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6" windowWidth="22056" windowHeight="927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<sst xmlns="http://schemas.openxmlformats.org/spreadsheetml/2006/main" count="4407" uniqueCount="2566">
  <si>
    <t>序号</t>
  </si>
  <si>
    <t>姓名</t>
  </si>
  <si>
    <t>性别</t>
  </si>
  <si>
    <t>男</t>
  </si>
  <si>
    <t>伊德日贡</t>
  </si>
  <si>
    <t>阿巴嘎旗畜牧工作站</t>
  </si>
  <si>
    <t>斯琴巴特尔</t>
  </si>
  <si>
    <t>镶黄旗畜牧工作站</t>
  </si>
  <si>
    <t>尹明浩</t>
  </si>
  <si>
    <t>高海山</t>
  </si>
  <si>
    <t>赵洪涛</t>
  </si>
  <si>
    <t>赵丽君</t>
  </si>
  <si>
    <t>女</t>
  </si>
  <si>
    <t>乌海市农畜产品质量安全管理办公室</t>
  </si>
  <si>
    <t>渠砚楠</t>
  </si>
  <si>
    <t>乌海市植保植检站</t>
  </si>
  <si>
    <t>王国成</t>
  </si>
  <si>
    <t>通辽市农畜产品质量安全中心</t>
  </si>
  <si>
    <t>李克江</t>
  </si>
  <si>
    <t>吴凯龙</t>
  </si>
  <si>
    <t>程仕博</t>
  </si>
  <si>
    <t>乌兰察布市四子王旗畜牧局</t>
  </si>
  <si>
    <t>郭利军</t>
  </si>
  <si>
    <t>张志芳</t>
  </si>
  <si>
    <t>呼伦贝尔市农畜产品安全中心</t>
  </si>
  <si>
    <t>王文启</t>
  </si>
  <si>
    <t>扎兰屯市绿色食品办公室</t>
  </si>
  <si>
    <t>鄂雪松</t>
  </si>
  <si>
    <t>扎兰屯绿色产业发展中心</t>
  </si>
  <si>
    <t>侯晓东</t>
  </si>
  <si>
    <t>莫旗农畜产品质量安全中心</t>
  </si>
  <si>
    <t>张海生</t>
  </si>
  <si>
    <t>呼伦贝尔市农牧业局</t>
  </si>
  <si>
    <t>海拉尔农牧场管理局</t>
  </si>
  <si>
    <t xml:space="preserve">王金波 </t>
  </si>
  <si>
    <t>阿荣旗农畜产品质量安全中心</t>
  </si>
  <si>
    <t>姚凤梅</t>
  </si>
  <si>
    <t>史建兵</t>
  </si>
  <si>
    <t>巴彦淖尔绿色食品发展中心</t>
  </si>
  <si>
    <t>任丽民</t>
  </si>
  <si>
    <t>马剑波</t>
  </si>
  <si>
    <t>鄂尔多斯市水产管理站</t>
  </si>
  <si>
    <t>乌审旗绿色产品开发办公室</t>
  </si>
  <si>
    <t>青格勒</t>
  </si>
  <si>
    <t>鄂尔多斯市农畜产品质量安全中心</t>
  </si>
  <si>
    <t>王晓凤</t>
  </si>
  <si>
    <t>仲家文</t>
  </si>
  <si>
    <t>张广和</t>
  </si>
  <si>
    <t>赤峰市农畜产品质量安全管理站</t>
  </si>
  <si>
    <t>王淑华</t>
  </si>
  <si>
    <t>敖汉旗农产品质量安全中心</t>
  </si>
  <si>
    <t>唐吉思</t>
  </si>
  <si>
    <t>巴林右旗农畜产品质量安全管理站</t>
  </si>
  <si>
    <t>贾永佳</t>
  </si>
  <si>
    <t>呼和浩特市农畜产品质量安全中心</t>
  </si>
  <si>
    <t>赵生厚</t>
  </si>
  <si>
    <t>兴安盟农畜产品质量安全监督管理中心</t>
    <phoneticPr fontId="1" type="noConversion"/>
  </si>
  <si>
    <t>阿尔山市农畜产品质量安全监督检测站</t>
    <phoneticPr fontId="1" type="noConversion"/>
  </si>
  <si>
    <t>扎鲁特旗农产品质量安全检验检测站</t>
    <phoneticPr fontId="1" type="noConversion"/>
  </si>
  <si>
    <t>乌兰察布市农畜产品质量安全监督管理中心</t>
    <phoneticPr fontId="1" type="noConversion"/>
  </si>
  <si>
    <t>包头市农畜产品质量安全监督管理中心</t>
    <phoneticPr fontId="1" type="noConversion"/>
  </si>
  <si>
    <t>阿拉善盟农畜产品质量安全监督管理中心</t>
    <phoneticPr fontId="1" type="noConversion"/>
  </si>
  <si>
    <t>土默特左旗农产品质量安全监测中心</t>
    <phoneticPr fontId="1" type="noConversion"/>
  </si>
  <si>
    <t>内蒙古农畜产品质量安全监督管理中心</t>
    <phoneticPr fontId="1" type="noConversion"/>
  </si>
  <si>
    <t>内蒙古农畜产品质量安全监督管理局</t>
    <phoneticPr fontId="1" type="noConversion"/>
  </si>
  <si>
    <t>内蒙古</t>
    <phoneticPr fontId="1" type="noConversion"/>
  </si>
  <si>
    <t>省份</t>
    <phoneticPr fontId="1" type="noConversion"/>
  </si>
  <si>
    <t>工 作 单 位</t>
    <phoneticPr fontId="1" type="noConversion"/>
  </si>
  <si>
    <t>锡林郭勒盟农畜产品质量安全中心</t>
    <phoneticPr fontId="1" type="noConversion"/>
  </si>
  <si>
    <t>锡林郭勒盟农牧业科学研究所</t>
    <phoneticPr fontId="1" type="noConversion"/>
  </si>
  <si>
    <t>顾学慧</t>
    <phoneticPr fontId="1" type="noConversion"/>
  </si>
  <si>
    <t>翟泰宇</t>
    <phoneticPr fontId="1" type="noConversion"/>
  </si>
  <si>
    <t>王亚琼</t>
    <phoneticPr fontId="1" type="noConversion"/>
  </si>
  <si>
    <t>许慧芳</t>
    <phoneticPr fontId="1" type="noConversion"/>
  </si>
  <si>
    <t>赵一帆</t>
    <phoneticPr fontId="1" type="noConversion"/>
  </si>
  <si>
    <t>阿拉坦沙</t>
    <phoneticPr fontId="1" type="noConversion"/>
  </si>
  <si>
    <t>樊三龙</t>
    <phoneticPr fontId="1" type="noConversion"/>
  </si>
  <si>
    <t>证书编号</t>
  </si>
  <si>
    <t>AGI-hcypx-20150001</t>
    <phoneticPr fontId="4" type="noConversion"/>
  </si>
  <si>
    <t>天津</t>
    <phoneticPr fontId="4" type="noConversion"/>
  </si>
  <si>
    <t>天津市无公害农产品(种植业)管理中心</t>
  </si>
  <si>
    <t>窦洪梅</t>
  </si>
  <si>
    <t>王海员</t>
  </si>
  <si>
    <t>女</t>
    <phoneticPr fontId="4" type="noConversion"/>
  </si>
  <si>
    <t>天津市无公害农产品(种植业)管理中心</t>
    <phoneticPr fontId="4" type="noConversion"/>
  </si>
  <si>
    <t>张蓓蓓</t>
  </si>
  <si>
    <t>天津市滨海新区大港农业服务中</t>
  </si>
  <si>
    <t>夏金明</t>
  </si>
  <si>
    <t>宋道林</t>
  </si>
  <si>
    <t>天津市西青区蔬菜工作站</t>
  </si>
  <si>
    <t>马建芳</t>
  </si>
  <si>
    <t>天津市西青区农业技术推广服务中心</t>
  </si>
  <si>
    <t>陈则明</t>
  </si>
  <si>
    <t>张秀莲</t>
  </si>
  <si>
    <t>天津市武清区种植业发展服务中心</t>
  </si>
  <si>
    <t>王燕梅</t>
  </si>
  <si>
    <t>杨立国</t>
  </si>
  <si>
    <t>天津市北辰区种植业发展服务中心</t>
  </si>
  <si>
    <t>吴东风</t>
  </si>
  <si>
    <t>天津市汉沽区农业技术推广站</t>
  </si>
  <si>
    <t>天津市宝坻区种植业发展服务中心</t>
  </si>
  <si>
    <t>李相岭</t>
  </si>
  <si>
    <t>山西</t>
    <phoneticPr fontId="4" type="noConversion"/>
  </si>
  <si>
    <t>李宏斌</t>
    <phoneticPr fontId="4" type="noConversion"/>
  </si>
  <si>
    <t>男</t>
    <phoneticPr fontId="4" type="noConversion"/>
  </si>
  <si>
    <t>王沁临</t>
    <phoneticPr fontId="4" type="noConversion"/>
  </si>
  <si>
    <t>冯雪峰</t>
    <phoneticPr fontId="4" type="noConversion"/>
  </si>
  <si>
    <t>马江天</t>
    <phoneticPr fontId="4" type="noConversion"/>
  </si>
  <si>
    <t>杨瑞龙</t>
    <phoneticPr fontId="4" type="noConversion"/>
  </si>
  <si>
    <t>卢俊琴</t>
    <phoneticPr fontId="4" type="noConversion"/>
  </si>
  <si>
    <t>付新生</t>
    <phoneticPr fontId="4" type="noConversion"/>
  </si>
  <si>
    <t>许素红</t>
    <phoneticPr fontId="4" type="noConversion"/>
  </si>
  <si>
    <t>赵晋玺</t>
    <phoneticPr fontId="4" type="noConversion"/>
  </si>
  <si>
    <t>王志明</t>
    <phoneticPr fontId="4" type="noConversion"/>
  </si>
  <si>
    <t>李云江</t>
    <phoneticPr fontId="4" type="noConversion"/>
  </si>
  <si>
    <t>张小军</t>
    <phoneticPr fontId="4" type="noConversion"/>
  </si>
  <si>
    <t>郑晓亮</t>
    <phoneticPr fontId="4" type="noConversion"/>
  </si>
  <si>
    <t>赵圳海</t>
    <phoneticPr fontId="4" type="noConversion"/>
  </si>
  <si>
    <t>闫月琴</t>
    <phoneticPr fontId="4" type="noConversion"/>
  </si>
  <si>
    <t>王晓君</t>
    <phoneticPr fontId="4" type="noConversion"/>
  </si>
  <si>
    <t>樊月丽</t>
    <phoneticPr fontId="4" type="noConversion"/>
  </si>
  <si>
    <t>张够锋</t>
    <phoneticPr fontId="4" type="noConversion"/>
  </si>
  <si>
    <t>吴艳峰</t>
    <phoneticPr fontId="4" type="noConversion"/>
  </si>
  <si>
    <t>张俊斌</t>
    <phoneticPr fontId="4" type="noConversion"/>
  </si>
  <si>
    <t>刘金兰</t>
    <phoneticPr fontId="4" type="noConversion"/>
  </si>
  <si>
    <t>张跃刚</t>
    <phoneticPr fontId="4" type="noConversion"/>
  </si>
  <si>
    <t>张俊明</t>
    <phoneticPr fontId="4" type="noConversion"/>
  </si>
  <si>
    <t>武鹏齡</t>
    <phoneticPr fontId="4" type="noConversion"/>
  </si>
  <si>
    <t>韩建华</t>
    <phoneticPr fontId="4" type="noConversion"/>
  </si>
  <si>
    <t>李彦君</t>
    <phoneticPr fontId="4" type="noConversion"/>
  </si>
  <si>
    <t>任姝琰</t>
    <phoneticPr fontId="4" type="noConversion"/>
  </si>
  <si>
    <t>任志强</t>
    <phoneticPr fontId="4" type="noConversion"/>
  </si>
  <si>
    <t>冀堂钢</t>
    <phoneticPr fontId="4" type="noConversion"/>
  </si>
  <si>
    <t>李永君</t>
    <phoneticPr fontId="4" type="noConversion"/>
  </si>
  <si>
    <t>成殷贤</t>
    <phoneticPr fontId="4" type="noConversion"/>
  </si>
  <si>
    <t>刘玉柱</t>
    <phoneticPr fontId="4" type="noConversion"/>
  </si>
  <si>
    <t>马交宇</t>
    <phoneticPr fontId="4" type="noConversion"/>
  </si>
  <si>
    <t>刘俊希</t>
    <phoneticPr fontId="4" type="noConversion"/>
  </si>
  <si>
    <t>万美君</t>
    <phoneticPr fontId="4" type="noConversion"/>
  </si>
  <si>
    <t>孙治亁</t>
    <phoneticPr fontId="4" type="noConversion"/>
  </si>
  <si>
    <t>赵华平</t>
    <phoneticPr fontId="4" type="noConversion"/>
  </si>
  <si>
    <t>魏小平</t>
    <phoneticPr fontId="4" type="noConversion"/>
  </si>
  <si>
    <t>郝彩虹</t>
    <phoneticPr fontId="4" type="noConversion"/>
  </si>
  <si>
    <t>梁鹏桢</t>
    <phoneticPr fontId="4" type="noConversion"/>
  </si>
  <si>
    <t>岳佳丽</t>
    <phoneticPr fontId="4" type="noConversion"/>
  </si>
  <si>
    <t>马果梅</t>
    <phoneticPr fontId="4" type="noConversion"/>
  </si>
  <si>
    <t>刘洁宇</t>
    <phoneticPr fontId="4" type="noConversion"/>
  </si>
  <si>
    <t>王金宝</t>
    <phoneticPr fontId="4" type="noConversion"/>
  </si>
  <si>
    <t>冯建权</t>
    <phoneticPr fontId="4" type="noConversion"/>
  </si>
  <si>
    <t>杜福柱</t>
    <phoneticPr fontId="4" type="noConversion"/>
  </si>
  <si>
    <t>姚军波</t>
    <phoneticPr fontId="4" type="noConversion"/>
  </si>
  <si>
    <t>山东</t>
    <phoneticPr fontId="4" type="noConversion"/>
  </si>
  <si>
    <t>姜应祥</t>
    <phoneticPr fontId="4" type="noConversion"/>
  </si>
  <si>
    <t>山东省海洋与渔业厅</t>
    <phoneticPr fontId="4" type="noConversion"/>
  </si>
  <si>
    <t>徐海强</t>
    <phoneticPr fontId="4" type="noConversion"/>
  </si>
  <si>
    <t>山东省淡水渔业研究院</t>
    <phoneticPr fontId="4" type="noConversion"/>
  </si>
  <si>
    <t>倪乐海</t>
    <phoneticPr fontId="4" type="noConversion"/>
  </si>
  <si>
    <t>山东省渔业技术推广站</t>
    <phoneticPr fontId="4" type="noConversion"/>
  </si>
  <si>
    <t>李春猛</t>
    <phoneticPr fontId="4" type="noConversion"/>
  </si>
  <si>
    <t>海阳市海洋与渔业局</t>
    <phoneticPr fontId="4" type="noConversion"/>
  </si>
  <si>
    <t>于金红</t>
  </si>
  <si>
    <t>莱阳市渔业技术推广站</t>
  </si>
  <si>
    <t>冯善志</t>
    <phoneticPr fontId="4" type="noConversion"/>
  </si>
  <si>
    <t>龙口市海洋与渔业局</t>
    <phoneticPr fontId="4" type="noConversion"/>
  </si>
  <si>
    <t>张榭令</t>
    <phoneticPr fontId="4" type="noConversion"/>
  </si>
  <si>
    <t>蓬莱市水产研究所</t>
    <phoneticPr fontId="4" type="noConversion"/>
  </si>
  <si>
    <t>孙元虎</t>
    <phoneticPr fontId="4" type="noConversion"/>
  </si>
  <si>
    <t>烟台市芝罘区渔业技术推广站</t>
    <phoneticPr fontId="4" type="noConversion"/>
  </si>
  <si>
    <t>张新国</t>
  </si>
  <si>
    <t>莱州市海洋与渔业局</t>
  </si>
  <si>
    <t>金福疆</t>
    <phoneticPr fontId="4" type="noConversion"/>
  </si>
  <si>
    <t>长岛县海洋与渔业局</t>
    <phoneticPr fontId="4" type="noConversion"/>
  </si>
  <si>
    <t>张新峰</t>
  </si>
  <si>
    <t>滨州市渔业技术推广站</t>
  </si>
  <si>
    <t>赵登仁</t>
  </si>
  <si>
    <t>王新新</t>
  </si>
  <si>
    <t>高新梅</t>
  </si>
  <si>
    <t>仇伟丽</t>
    <phoneticPr fontId="4" type="noConversion"/>
  </si>
  <si>
    <t>济宁市渔业局</t>
    <phoneticPr fontId="4" type="noConversion"/>
  </si>
  <si>
    <t>微山县渔业技术推广站</t>
    <phoneticPr fontId="4" type="noConversion"/>
  </si>
  <si>
    <t>高玉升</t>
  </si>
  <si>
    <t>鱼台县渔业技术推广站</t>
  </si>
  <si>
    <t>魏效领</t>
    <phoneticPr fontId="4" type="noConversion"/>
  </si>
  <si>
    <t>济宁市任城区水产局</t>
    <phoneticPr fontId="4" type="noConversion"/>
  </si>
  <si>
    <t>临沂市渔业局</t>
    <phoneticPr fontId="4" type="noConversion"/>
  </si>
  <si>
    <t>刘敬雷</t>
    <phoneticPr fontId="4" type="noConversion"/>
  </si>
  <si>
    <t>郯城县渔业技术推广中心</t>
    <phoneticPr fontId="4" type="noConversion"/>
  </si>
  <si>
    <t>谭志英</t>
    <phoneticPr fontId="4" type="noConversion"/>
  </si>
  <si>
    <t>莒南县水利局渔业技术推广站</t>
    <phoneticPr fontId="4" type="noConversion"/>
  </si>
  <si>
    <t>刘学美</t>
    <phoneticPr fontId="4" type="noConversion"/>
  </si>
  <si>
    <t>王允家</t>
    <phoneticPr fontId="4" type="noConversion"/>
  </si>
  <si>
    <t>费县水产局</t>
    <phoneticPr fontId="4" type="noConversion"/>
  </si>
  <si>
    <t>济南市水产技术推广站</t>
  </si>
  <si>
    <t>章丘市水产技术推广站</t>
  </si>
  <si>
    <t>泰安市水利和渔业局</t>
  </si>
  <si>
    <t>任玉强</t>
  </si>
  <si>
    <t>泰安市泰山区水务局</t>
  </si>
  <si>
    <t>东平县水产局</t>
  </si>
  <si>
    <t>张传宏</t>
    <phoneticPr fontId="4" type="noConversion"/>
  </si>
  <si>
    <t>日照市海洋与渔业局</t>
    <phoneticPr fontId="4" type="noConversion"/>
  </si>
  <si>
    <t>李宜坤</t>
    <phoneticPr fontId="4" type="noConversion"/>
  </si>
  <si>
    <t>邵明升</t>
    <phoneticPr fontId="4" type="noConversion"/>
  </si>
  <si>
    <t>经济技术开发区农村发展局</t>
    <phoneticPr fontId="4" type="noConversion"/>
  </si>
  <si>
    <t>朱夕波</t>
    <phoneticPr fontId="4" type="noConversion"/>
  </si>
  <si>
    <t>宋晓彤</t>
    <phoneticPr fontId="4" type="noConversion"/>
  </si>
  <si>
    <t>威海市海洋与渔业局</t>
    <phoneticPr fontId="4" type="noConversion"/>
  </si>
  <si>
    <t>丁云娟</t>
  </si>
  <si>
    <t>威海市文登区海洋与渔业局</t>
  </si>
  <si>
    <t>荣成市海洋与渔业局</t>
  </si>
  <si>
    <t>乳山市海洋与渔业局</t>
    <phoneticPr fontId="4" type="noConversion"/>
  </si>
  <si>
    <t>张培德</t>
  </si>
  <si>
    <t>潍坊市海洋与渔业局</t>
  </si>
  <si>
    <t>潍坊市滨海开发区海洋与渔业局</t>
  </si>
  <si>
    <t>葛晓亮</t>
  </si>
  <si>
    <t>张秀江</t>
    <phoneticPr fontId="4" type="noConversion"/>
  </si>
  <si>
    <t>聊城市水产局</t>
    <phoneticPr fontId="4" type="noConversion"/>
  </si>
  <si>
    <t>周广星</t>
  </si>
  <si>
    <t>赵西杰</t>
  </si>
  <si>
    <t>临清市水产局水产技术推广站</t>
  </si>
  <si>
    <t>岳红萍</t>
  </si>
  <si>
    <t>阳谷县水产局</t>
  </si>
  <si>
    <t>王玉先</t>
  </si>
  <si>
    <t>枣庄市水利和渔业局</t>
  </si>
  <si>
    <t>黄利娜</t>
  </si>
  <si>
    <t>枣庄市台儿庄区畜牧水产局</t>
  </si>
  <si>
    <t>赵金欣</t>
  </si>
  <si>
    <t>滕州市水产服务中心</t>
  </si>
  <si>
    <t>杨玉艳</t>
    <phoneticPr fontId="4" type="noConversion"/>
  </si>
  <si>
    <t>东营市海洋与渔业局</t>
    <phoneticPr fontId="4" type="noConversion"/>
  </si>
  <si>
    <t>侯宁宁</t>
    <phoneticPr fontId="4" type="noConversion"/>
  </si>
  <si>
    <t>广饶县海洋与渔业局</t>
    <phoneticPr fontId="4" type="noConversion"/>
  </si>
  <si>
    <t>丁常义</t>
    <phoneticPr fontId="4" type="noConversion"/>
  </si>
  <si>
    <t>垦利县海洋与渔业局</t>
    <phoneticPr fontId="4" type="noConversion"/>
  </si>
  <si>
    <t>单宝凯</t>
    <phoneticPr fontId="4" type="noConversion"/>
  </si>
  <si>
    <t>张丽平</t>
  </si>
  <si>
    <t>利津县海洋与渔业局渔业技术推广站</t>
  </si>
  <si>
    <t>隋程程</t>
  </si>
  <si>
    <t>淄博市水产管理处</t>
    <phoneticPr fontId="4" type="noConversion"/>
  </si>
  <si>
    <t>张克喜</t>
    <phoneticPr fontId="4" type="noConversion"/>
  </si>
  <si>
    <t>武海峰</t>
    <phoneticPr fontId="4" type="noConversion"/>
  </si>
  <si>
    <t>高青县水产局</t>
    <phoneticPr fontId="4" type="noConversion"/>
  </si>
  <si>
    <t>曲忠峰</t>
  </si>
  <si>
    <t>平度市农业局</t>
  </si>
  <si>
    <t>青岛</t>
    <phoneticPr fontId="1" type="noConversion"/>
  </si>
  <si>
    <t>湖北</t>
    <phoneticPr fontId="4" type="noConversion"/>
  </si>
  <si>
    <t>徐圆圆</t>
    <phoneticPr fontId="4" type="noConversion"/>
  </si>
  <si>
    <t>湖北省农产品质量安全中心</t>
    <phoneticPr fontId="4" type="noConversion"/>
  </si>
  <si>
    <t>涂少芳</t>
  </si>
  <si>
    <t>红安县绿色食品管理办公室</t>
    <phoneticPr fontId="4" type="noConversion"/>
  </si>
  <si>
    <t>夏有杰</t>
  </si>
  <si>
    <t>通山县农产品质量安全中心</t>
  </si>
  <si>
    <t>汤京平</t>
  </si>
  <si>
    <t>京山县绿色食品管理办公室</t>
  </si>
  <si>
    <t>高囡囡</t>
  </si>
  <si>
    <t>随县绿色食品管理办公室</t>
  </si>
  <si>
    <t>黄梅县绿色食品管理办公室</t>
  </si>
  <si>
    <t>张文韬</t>
  </si>
  <si>
    <t>龙感湖管理区绿色食品管理办公室</t>
  </si>
  <si>
    <t>饶孝武</t>
  </si>
  <si>
    <t>恩施州绿色食品管理办公室</t>
  </si>
  <si>
    <t>李珊珊</t>
  </si>
  <si>
    <t>襄阳市襄城区农业局</t>
  </si>
  <si>
    <t>田开凤</t>
  </si>
  <si>
    <t>廖晓芹</t>
  </si>
  <si>
    <t>鄂州市农业委员会</t>
  </si>
  <si>
    <t>佘才鼎</t>
  </si>
  <si>
    <t>吴建洲</t>
  </si>
  <si>
    <t>广水市绿色食品管理办公室</t>
  </si>
  <si>
    <t>阳新县绿色食品管理办公室</t>
  </si>
  <si>
    <t>黄石市绿色食品管理办公室</t>
  </si>
  <si>
    <t>孟祥生</t>
  </si>
  <si>
    <t>鹤峰县绿色食品管理办公室</t>
  </si>
  <si>
    <t>建始县绿色食品管理办公室</t>
  </si>
  <si>
    <t>邓国勇</t>
  </si>
  <si>
    <t>恩施市绿色食品管理办公室</t>
  </si>
  <si>
    <t>田崤英</t>
  </si>
  <si>
    <t>来凤县绿色食品管理办公室</t>
  </si>
  <si>
    <t>咸丰县绿色食品管理办公室</t>
  </si>
  <si>
    <t>薛德刚</t>
  </si>
  <si>
    <t>钟祥市绿色食品管理办公室</t>
  </si>
  <si>
    <t>王晓宇</t>
  </si>
  <si>
    <t>宜昌市绿色食品管理办公室</t>
  </si>
  <si>
    <t>叶胜华</t>
  </si>
  <si>
    <t>鄂州市梁子湖区农林水产局</t>
  </si>
  <si>
    <t>孝感市绿色食品管理办公室</t>
  </si>
  <si>
    <t>云梦县绿色食品管理办公室</t>
  </si>
  <si>
    <t>黄齐奎</t>
  </si>
  <si>
    <t>汉川市绿色食品管理办公室</t>
  </si>
  <si>
    <t>周晓艳</t>
  </si>
  <si>
    <t>宣恩县绿色食品管理办公室</t>
  </si>
  <si>
    <t>向悦章</t>
  </si>
  <si>
    <t>五峰县绿色食品管理办公室</t>
  </si>
  <si>
    <t>关故章</t>
  </si>
  <si>
    <t>潜江市绿色食品管理办公室</t>
  </si>
  <si>
    <t>秭归县绿色食品管理办公室</t>
  </si>
  <si>
    <t>陈芳莉</t>
  </si>
  <si>
    <t>长阳县绿色食品管理办公室</t>
  </si>
  <si>
    <t>武汉市黄陂区农业局</t>
  </si>
  <si>
    <t>枝江市绿色食品管理办公室</t>
  </si>
  <si>
    <t>方明生</t>
    <phoneticPr fontId="4" type="noConversion"/>
  </si>
  <si>
    <t>黄冈市绿色食品管理办公室</t>
    <phoneticPr fontId="4" type="noConversion"/>
  </si>
  <si>
    <t>远安县绿色食品管理办公室</t>
  </si>
  <si>
    <t>陶齐成</t>
  </si>
  <si>
    <t>天门市绿色食品管理办公室</t>
  </si>
  <si>
    <t>当阳市农产品质量安全站</t>
    <phoneticPr fontId="4" type="noConversion"/>
  </si>
  <si>
    <t>孙天娥</t>
  </si>
  <si>
    <t>巴东县绿色食品管理办公室</t>
  </si>
  <si>
    <t>房县绿色食品管理办公室</t>
    <phoneticPr fontId="4" type="noConversion"/>
  </si>
  <si>
    <t>张继松</t>
  </si>
  <si>
    <t>松滋市绿色食品管理办公室</t>
  </si>
  <si>
    <t>马先雄</t>
  </si>
  <si>
    <t>咸宁市农产品质量安全中心</t>
  </si>
  <si>
    <t>黄学萍</t>
    <phoneticPr fontId="4" type="noConversion"/>
  </si>
  <si>
    <t>嘉鱼县绿色食品管理办公室</t>
    <phoneticPr fontId="4" type="noConversion"/>
  </si>
  <si>
    <t>王艳莆</t>
  </si>
  <si>
    <t>通城县农产品质量安全中心</t>
  </si>
  <si>
    <t>陈淑兰</t>
  </si>
  <si>
    <t>黄冈市绿色食品管理办公室</t>
  </si>
  <si>
    <t>高红兵</t>
  </si>
  <si>
    <t>荆州市绿色食品管理办公室</t>
  </si>
  <si>
    <t>武汉市江夏区绿色食品管理办公室</t>
    <phoneticPr fontId="4" type="noConversion"/>
  </si>
  <si>
    <t>丹江口市绿色食品管理办公室</t>
  </si>
  <si>
    <t>张青冬</t>
  </si>
  <si>
    <t>神农架林区生态能源局</t>
  </si>
  <si>
    <t>孔祥琼</t>
  </si>
  <si>
    <t>兴山县绿色食品管理办公室</t>
  </si>
  <si>
    <t>袁卫东</t>
  </si>
  <si>
    <t>蕲春县绿色食品管理办公室</t>
  </si>
  <si>
    <t>石首市绿色食品管理办公室</t>
  </si>
  <si>
    <t>丁友明</t>
  </si>
  <si>
    <t>麻城市绿色食品管理办公室</t>
  </si>
  <si>
    <t>张天俊</t>
  </si>
  <si>
    <t>公安县农业局</t>
  </si>
  <si>
    <t>王习著</t>
  </si>
  <si>
    <t>浠水县绿色食品管理办公室</t>
  </si>
  <si>
    <t>董承刚</t>
  </si>
  <si>
    <t>武穴市绿色食品管理办公室</t>
  </si>
  <si>
    <t>廖贵新</t>
  </si>
  <si>
    <t>宜都市绿色食品管理办公室</t>
  </si>
  <si>
    <t>余为信</t>
  </si>
  <si>
    <t>仙桃市绿色食品管理办公室</t>
  </si>
  <si>
    <t>吴利华</t>
  </si>
  <si>
    <t>武汉市蔡甸区绿色食品管理办公室</t>
  </si>
  <si>
    <t>余建和</t>
  </si>
  <si>
    <t>武汉市新洲区绿色食品管理办公室</t>
  </si>
  <si>
    <t>江陵县绿色食品管理办公室</t>
  </si>
  <si>
    <t>吕经坤</t>
  </si>
  <si>
    <t>谷城县农产品质量安全监督检验站</t>
  </si>
  <si>
    <t>罗小红</t>
    <phoneticPr fontId="4" type="noConversion"/>
  </si>
  <si>
    <t>孝昌县绿色食品管理办公室</t>
    <phoneticPr fontId="4" type="noConversion"/>
  </si>
  <si>
    <t>余文畅</t>
  </si>
  <si>
    <t>郭栋林</t>
  </si>
  <si>
    <t>安陆市绿色食品管理办公室</t>
  </si>
  <si>
    <t>柯红英</t>
  </si>
  <si>
    <t>应城市绿色食品管理办公室</t>
  </si>
  <si>
    <t>胡乐文</t>
  </si>
  <si>
    <t>大悟县绿色食品管理办公室</t>
  </si>
  <si>
    <t>邓方成</t>
  </si>
  <si>
    <t>李循早</t>
  </si>
  <si>
    <t>洪湖市绿色食品管理办公室</t>
  </si>
  <si>
    <t>黎开孝</t>
  </si>
  <si>
    <t>监利县绿色食品管理办公室</t>
  </si>
  <si>
    <t>王晓燕</t>
  </si>
  <si>
    <t>团风县农业局</t>
  </si>
  <si>
    <t>余炳辉</t>
  </si>
  <si>
    <t>罗田县绿色食品管理办公室</t>
  </si>
  <si>
    <t>保康县农业环保站</t>
  </si>
  <si>
    <t>姜达明</t>
    <phoneticPr fontId="4" type="noConversion"/>
  </si>
  <si>
    <t>崇阳县农产品质量安全中心</t>
    <phoneticPr fontId="4" type="noConversion"/>
  </si>
  <si>
    <t>陈志学</t>
  </si>
  <si>
    <t>老河口市农业局</t>
  </si>
  <si>
    <t>湖南</t>
    <phoneticPr fontId="4" type="noConversion"/>
  </si>
  <si>
    <t>杜先云</t>
  </si>
  <si>
    <t>湖南省农产品质量安全中心</t>
  </si>
  <si>
    <t>蒲江艳</t>
  </si>
  <si>
    <t>刘新桃</t>
  </si>
  <si>
    <t>贺良明</t>
  </si>
  <si>
    <t>贺卫华</t>
  </si>
  <si>
    <t>张平安</t>
  </si>
  <si>
    <t>浏阳市农业局</t>
  </si>
  <si>
    <t>毛光辉</t>
  </si>
  <si>
    <t>张述清</t>
  </si>
  <si>
    <t>刘永全</t>
  </si>
  <si>
    <t>苏大勇</t>
  </si>
  <si>
    <t>株洲市农业局</t>
  </si>
  <si>
    <t>杨建友</t>
  </si>
  <si>
    <t>醴陵市农业局</t>
  </si>
  <si>
    <t>贺远华</t>
  </si>
  <si>
    <t>谭年云</t>
  </si>
  <si>
    <t>陈敏健</t>
  </si>
  <si>
    <t>黄启波</t>
  </si>
  <si>
    <t>刘年红</t>
  </si>
  <si>
    <t>贺双明</t>
  </si>
  <si>
    <t>湘乡市农业局</t>
  </si>
  <si>
    <t>周发春</t>
  </si>
  <si>
    <t>湘潭县农业局</t>
  </si>
  <si>
    <t>衡阳市绿色食品管理办公室</t>
  </si>
  <si>
    <t>王保云</t>
  </si>
  <si>
    <t>衡南县绿色食品管理办公室</t>
  </si>
  <si>
    <t>伍春琦</t>
  </si>
  <si>
    <t>祁东县绿色食品管理办公室</t>
  </si>
  <si>
    <t>刘双红</t>
  </si>
  <si>
    <t>谷小喜</t>
  </si>
  <si>
    <t>耒阳市农业局农环站</t>
  </si>
  <si>
    <t>黄春华</t>
  </si>
  <si>
    <t>衡东县绿色食品管理办公室</t>
  </si>
  <si>
    <t>李霞姣</t>
  </si>
  <si>
    <t>王志铭</t>
  </si>
  <si>
    <t>邵阳市农业局</t>
  </si>
  <si>
    <t>刘孙长</t>
  </si>
  <si>
    <t>谢凤鸣</t>
  </si>
  <si>
    <t>孙英姿</t>
  </si>
  <si>
    <t>邵阳市北塔区农业局</t>
  </si>
  <si>
    <t>孟旭梅</t>
  </si>
  <si>
    <t>易荡青</t>
  </si>
  <si>
    <t>洞口县农业局</t>
  </si>
  <si>
    <t>姚珍运</t>
  </si>
  <si>
    <t>新宁县农业局</t>
  </si>
  <si>
    <t>唐志安</t>
  </si>
  <si>
    <t>绥宁县农业局</t>
  </si>
  <si>
    <t>李德其</t>
  </si>
  <si>
    <t>吴光佑</t>
  </si>
  <si>
    <t>城步县农业局</t>
  </si>
  <si>
    <t>谭太银</t>
  </si>
  <si>
    <t>邵阳县农业局</t>
  </si>
  <si>
    <t>李平华</t>
  </si>
  <si>
    <t>武冈市农业局</t>
  </si>
  <si>
    <t>龙如高</t>
  </si>
  <si>
    <t>邵东县农业局</t>
  </si>
  <si>
    <t>周华玲</t>
  </si>
  <si>
    <t>万年生</t>
  </si>
  <si>
    <t>王志新</t>
  </si>
  <si>
    <t>任艳芳</t>
  </si>
  <si>
    <t>陈大春</t>
  </si>
  <si>
    <t>田正球</t>
  </si>
  <si>
    <t>方孝忠</t>
  </si>
  <si>
    <t>徐宗雁</t>
  </si>
  <si>
    <t>石门县农业局</t>
  </si>
  <si>
    <t>王月胜</t>
  </si>
  <si>
    <t>澧县农业局</t>
  </si>
  <si>
    <t>钟薇薇</t>
  </si>
  <si>
    <t>津市市农业局</t>
  </si>
  <si>
    <t>安乡县农业局</t>
  </si>
  <si>
    <t>汉寿县农业局</t>
  </si>
  <si>
    <t>乔玉平</t>
  </si>
  <si>
    <t>临澧县农业局</t>
  </si>
  <si>
    <t>杨秋华</t>
  </si>
  <si>
    <t>竺传松</t>
  </si>
  <si>
    <t>南县农业局</t>
  </si>
  <si>
    <t>贺沸泉</t>
  </si>
  <si>
    <t>安化县农业局</t>
  </si>
  <si>
    <t>曹梦奇</t>
  </si>
  <si>
    <t>桃江县农业局</t>
  </si>
  <si>
    <t>曹鹏飞</t>
  </si>
  <si>
    <t>曾方明</t>
  </si>
  <si>
    <t>曹桂良</t>
  </si>
  <si>
    <t>高胜兵</t>
  </si>
  <si>
    <t>隆志方</t>
  </si>
  <si>
    <t>益阳市赫山区农业局</t>
  </si>
  <si>
    <t>欧阳娟</t>
  </si>
  <si>
    <t>吴唐福</t>
  </si>
  <si>
    <t>何开凤</t>
  </si>
  <si>
    <t>蒋善才</t>
  </si>
  <si>
    <t>朱彩华</t>
  </si>
  <si>
    <t>祁阳县绿色食品管理办公室</t>
  </si>
  <si>
    <t>李和坤</t>
  </si>
  <si>
    <t>蒋重主</t>
  </si>
  <si>
    <t>曹华文</t>
  </si>
  <si>
    <t>郭生阳</t>
  </si>
  <si>
    <t>廖远良</t>
  </si>
  <si>
    <t>刘清玉</t>
  </si>
  <si>
    <t>罗龙兰</t>
  </si>
  <si>
    <t>陈有光</t>
  </si>
  <si>
    <t>夏群芳</t>
  </si>
  <si>
    <t>王耀华</t>
  </si>
  <si>
    <t>黄训军</t>
  </si>
  <si>
    <t>李建祝</t>
  </si>
  <si>
    <t>何玲娥</t>
  </si>
  <si>
    <t>郭卫泉</t>
  </si>
  <si>
    <t>张万里</t>
  </si>
  <si>
    <t>伍梓荣</t>
  </si>
  <si>
    <t>罗剑琴</t>
  </si>
  <si>
    <t>冷水江市农业局</t>
  </si>
  <si>
    <t>周元柏</t>
  </si>
  <si>
    <t>彭金花</t>
  </si>
  <si>
    <t>娄底市娄星区农业局</t>
  </si>
  <si>
    <t>谢寄鸿</t>
  </si>
  <si>
    <t>田春明</t>
  </si>
  <si>
    <t>张小兰</t>
  </si>
  <si>
    <t>向佐军</t>
  </si>
  <si>
    <t>杜建华</t>
  </si>
  <si>
    <t>邓凌云</t>
  </si>
  <si>
    <t>胡玉华</t>
  </si>
  <si>
    <t>洪江市农业局</t>
  </si>
  <si>
    <t>邹海斌</t>
  </si>
  <si>
    <t>靖州县农业局</t>
  </si>
  <si>
    <t>麻阳县农业局</t>
  </si>
  <si>
    <t>向泽华</t>
  </si>
  <si>
    <t>中方县农业局</t>
  </si>
  <si>
    <t>吕水生</t>
  </si>
  <si>
    <t>沅陵县农业局</t>
  </si>
  <si>
    <t>金祖坤</t>
  </si>
  <si>
    <t>新晃县农业局</t>
  </si>
  <si>
    <t>芷江县农业局</t>
  </si>
  <si>
    <t>米小兰</t>
  </si>
  <si>
    <t>辰溪县农业局</t>
  </si>
  <si>
    <t>张最校</t>
  </si>
  <si>
    <t>会同县农业局</t>
  </si>
  <si>
    <t>谢树英</t>
  </si>
  <si>
    <t>通道县农业局</t>
  </si>
  <si>
    <t>阳宇光</t>
  </si>
  <si>
    <t>罗仕敏</t>
  </si>
  <si>
    <t>刘支宽</t>
  </si>
  <si>
    <t>张天术</t>
  </si>
  <si>
    <t>杨海成</t>
  </si>
  <si>
    <t>龙春华</t>
  </si>
  <si>
    <t>孙红梅</t>
  </si>
  <si>
    <t>向明龙</t>
  </si>
  <si>
    <t>刘亚非</t>
  </si>
  <si>
    <t>肖光明</t>
  </si>
  <si>
    <t>湖南省畜牧水产局</t>
  </si>
  <si>
    <t>王锡荣</t>
  </si>
  <si>
    <t>湖南省畜牧水产技术推广站</t>
  </si>
  <si>
    <t>彭好翌</t>
  </si>
  <si>
    <t>常德市畜牧水产技术推广中心</t>
  </si>
  <si>
    <t>黄生林</t>
  </si>
  <si>
    <t>左晓红</t>
  </si>
  <si>
    <t>湘潭市畜牧兽医水产局</t>
  </si>
  <si>
    <t>广西</t>
    <phoneticPr fontId="4" type="noConversion"/>
  </si>
  <si>
    <t>黄范永</t>
    <phoneticPr fontId="4" type="noConversion"/>
  </si>
  <si>
    <t>南宁市农业委员会</t>
    <phoneticPr fontId="4" type="noConversion"/>
  </si>
  <si>
    <t>韦悦妮</t>
    <phoneticPr fontId="4" type="noConversion"/>
  </si>
  <si>
    <t>莫凯琳</t>
    <phoneticPr fontId="4" type="noConversion"/>
  </si>
  <si>
    <t>南宁市水果生产技术指导站</t>
    <phoneticPr fontId="4" type="noConversion"/>
  </si>
  <si>
    <t>梁安华</t>
  </si>
  <si>
    <t>柳州市农业局</t>
  </si>
  <si>
    <t>李远明</t>
    <phoneticPr fontId="4" type="noConversion"/>
  </si>
  <si>
    <t>桂林市农业局</t>
    <phoneticPr fontId="4" type="noConversion"/>
  </si>
  <si>
    <t>吴其平</t>
    <phoneticPr fontId="4" type="noConversion"/>
  </si>
  <si>
    <t>平乐县农业局</t>
    <phoneticPr fontId="4" type="noConversion"/>
  </si>
  <si>
    <t>王立新</t>
    <phoneticPr fontId="4" type="noConversion"/>
  </si>
  <si>
    <t>灌阳县水果生产办公室</t>
    <phoneticPr fontId="4" type="noConversion"/>
  </si>
  <si>
    <t>蒋桂军</t>
    <phoneticPr fontId="4" type="noConversion"/>
  </si>
  <si>
    <t>资源县农业局</t>
    <phoneticPr fontId="4" type="noConversion"/>
  </si>
  <si>
    <t>龙胜各族自治县农业局</t>
    <phoneticPr fontId="4" type="noConversion"/>
  </si>
  <si>
    <t>赵向阳</t>
  </si>
  <si>
    <t>梧州市农业局</t>
  </si>
  <si>
    <t>李秀玲</t>
  </si>
  <si>
    <t>北海市农业局</t>
  </si>
  <si>
    <t>何小梅</t>
    <phoneticPr fontId="4" type="noConversion"/>
  </si>
  <si>
    <t>合浦县水果生产开发办公室</t>
  </si>
  <si>
    <t>韦小华</t>
  </si>
  <si>
    <t>防城港市农业委员会</t>
    <phoneticPr fontId="4" type="noConversion"/>
  </si>
  <si>
    <t>包家爱</t>
  </si>
  <si>
    <t>上思县农业技术推广站</t>
  </si>
  <si>
    <t>成美华</t>
  </si>
  <si>
    <t>东兴市农业局</t>
  </si>
  <si>
    <t>李日耀</t>
    <phoneticPr fontId="4" type="noConversion"/>
  </si>
  <si>
    <t>钦州市农业局</t>
    <phoneticPr fontId="4" type="noConversion"/>
  </si>
  <si>
    <t>张锦贤</t>
    <phoneticPr fontId="4" type="noConversion"/>
  </si>
  <si>
    <t>贵港市农业局</t>
    <phoneticPr fontId="4" type="noConversion"/>
  </si>
  <si>
    <t>黎应文</t>
    <phoneticPr fontId="4" type="noConversion"/>
  </si>
  <si>
    <t>桂平市农技术推广中心</t>
    <phoneticPr fontId="4" type="noConversion"/>
  </si>
  <si>
    <t>陈仲南</t>
    <phoneticPr fontId="4" type="noConversion"/>
  </si>
  <si>
    <t>桂平市植保植检站</t>
    <phoneticPr fontId="4" type="noConversion"/>
  </si>
  <si>
    <t>黄桂勤</t>
    <phoneticPr fontId="4" type="noConversion"/>
  </si>
  <si>
    <t>桂平市农村合作经济经营管理指导站</t>
    <phoneticPr fontId="4" type="noConversion"/>
  </si>
  <si>
    <t>梁明宝</t>
    <phoneticPr fontId="4" type="noConversion"/>
  </si>
  <si>
    <t>玉林市农业委员会</t>
    <phoneticPr fontId="4" type="noConversion"/>
  </si>
  <si>
    <t>黄子轩</t>
  </si>
  <si>
    <t>百色市经济作物栽培技术推广站</t>
  </si>
  <si>
    <t>刘海龙</t>
  </si>
  <si>
    <t>靖西市农业局</t>
    <phoneticPr fontId="4" type="noConversion"/>
  </si>
  <si>
    <t>贺州市农业局</t>
    <phoneticPr fontId="4" type="noConversion"/>
  </si>
  <si>
    <t>吴友新</t>
  </si>
  <si>
    <t>富川瑶族自治县水果生产办公室</t>
  </si>
  <si>
    <t>黄旭兴</t>
  </si>
  <si>
    <t>钟山县农业局</t>
    <phoneticPr fontId="4" type="noConversion"/>
  </si>
  <si>
    <t>邱富权</t>
  </si>
  <si>
    <t>昭平县茶叶办公室</t>
    <phoneticPr fontId="4" type="noConversion"/>
  </si>
  <si>
    <t>覃向平</t>
    <phoneticPr fontId="4" type="noConversion"/>
  </si>
  <si>
    <t>河池市农业局</t>
    <phoneticPr fontId="4" type="noConversion"/>
  </si>
  <si>
    <t>韦发才</t>
  </si>
  <si>
    <t>天峨县水果生产管理局</t>
    <phoneticPr fontId="4" type="noConversion"/>
  </si>
  <si>
    <t>韦宇宏</t>
    <phoneticPr fontId="4" type="noConversion"/>
  </si>
  <si>
    <t>巴马瑶族自治县农业技术推广中心</t>
    <phoneticPr fontId="4" type="noConversion"/>
  </si>
  <si>
    <t>邓红华</t>
  </si>
  <si>
    <t>来宾市农业局</t>
  </si>
  <si>
    <t>象州县农业局</t>
  </si>
  <si>
    <t>武宣县农业技术推广站</t>
    <phoneticPr fontId="4" type="noConversion"/>
  </si>
  <si>
    <t>刘秋凤</t>
    <phoneticPr fontId="4" type="noConversion"/>
  </si>
  <si>
    <t>金秀瑶族自治县水果茶叶技术指导站</t>
    <phoneticPr fontId="4" type="noConversion"/>
  </si>
  <si>
    <t>崇左市农业局</t>
    <phoneticPr fontId="4" type="noConversion"/>
  </si>
  <si>
    <t>广西壮族自治区绿色食品办公室</t>
    <phoneticPr fontId="4" type="noConversion"/>
  </si>
  <si>
    <t>广西壮族自治区优质农产品开发服务中心</t>
    <phoneticPr fontId="4" type="noConversion"/>
  </si>
  <si>
    <t>黄瑞立</t>
    <phoneticPr fontId="4" type="noConversion"/>
  </si>
  <si>
    <t>广西</t>
    <phoneticPr fontId="4" type="noConversion"/>
  </si>
  <si>
    <t>伍善学</t>
  </si>
  <si>
    <t>广西水产畜牧兽医局</t>
  </si>
  <si>
    <t>苏家联</t>
  </si>
  <si>
    <t>广西畜牧总站</t>
  </si>
  <si>
    <t>梁彩梅</t>
  </si>
  <si>
    <t>华俊杰</t>
  </si>
  <si>
    <t>徐京辉</t>
  </si>
  <si>
    <t>桂林市水产畜牧兽医局</t>
  </si>
  <si>
    <t>梁朝成</t>
  </si>
  <si>
    <t>龙胜县水产畜牧兽医局畜牧站</t>
  </si>
  <si>
    <t>时靖云</t>
  </si>
  <si>
    <t>灌阳县水产畜牧兽医局</t>
  </si>
  <si>
    <t>何国庆</t>
  </si>
  <si>
    <t>恭城县畜牧与饲料站</t>
  </si>
  <si>
    <t>谭荣生</t>
  </si>
  <si>
    <t>全州县水产畜牧兽医局</t>
  </si>
  <si>
    <t>蒋经运</t>
  </si>
  <si>
    <t>苏美先</t>
  </si>
  <si>
    <t>防城港市畜牧站</t>
  </si>
  <si>
    <t>钟方杰</t>
  </si>
  <si>
    <t>钦州市水产技术推广站</t>
  </si>
  <si>
    <t>郑彦梓</t>
  </si>
  <si>
    <t>钦州市畜牧站</t>
  </si>
  <si>
    <t>浦北县水产技术推广站</t>
  </si>
  <si>
    <t>胡礼通</t>
  </si>
  <si>
    <t>浦北县畜牧站</t>
  </si>
  <si>
    <t>黄广杰</t>
  </si>
  <si>
    <t>贵港市水产技术推广站</t>
  </si>
  <si>
    <t>廖城珍</t>
  </si>
  <si>
    <t>罗振海</t>
  </si>
  <si>
    <t>平南县水产技术推广站</t>
  </si>
  <si>
    <t>谢瑞明</t>
  </si>
  <si>
    <t>陆川县水产畜牧兽医局</t>
  </si>
  <si>
    <t>梁凤梅</t>
  </si>
  <si>
    <t>百色市畜牧技术推广站</t>
  </si>
  <si>
    <t>韦宝庭</t>
  </si>
  <si>
    <t>百色市右江区畜牧技术推广站</t>
  </si>
  <si>
    <t>许大观</t>
  </si>
  <si>
    <t>梁东宁</t>
  </si>
  <si>
    <t>冯怀情</t>
  </si>
  <si>
    <t>靖西县畜禽品种改良站</t>
  </si>
  <si>
    <t>罗贵标</t>
  </si>
  <si>
    <t>龚天洋</t>
  </si>
  <si>
    <t>廖世才</t>
  </si>
  <si>
    <t>吴秋青</t>
  </si>
  <si>
    <t>河池市畜牧管理站</t>
  </si>
  <si>
    <t>王仕江</t>
  </si>
  <si>
    <t>南丹县畜禽品改站</t>
  </si>
  <si>
    <t>班华教</t>
  </si>
  <si>
    <t>天峨县水产畜牧兽医局畜牧管理站</t>
  </si>
  <si>
    <t>东兰县畜牧兽医站</t>
  </si>
  <si>
    <t>黄梅英</t>
  </si>
  <si>
    <t>巴马瑶族自治县畜牧管理站</t>
  </si>
  <si>
    <t>邓玉娟</t>
  </si>
  <si>
    <t>都安瑶族自治县畜牧管理站</t>
  </si>
  <si>
    <t>韦汉英</t>
  </si>
  <si>
    <t>大化瑶族自治县水产管理站</t>
  </si>
  <si>
    <t>韦必群</t>
  </si>
  <si>
    <t>环江毛南族自治县畜牧管理站</t>
  </si>
  <si>
    <t>杨清容</t>
  </si>
  <si>
    <t>来宾市畜牧站</t>
  </si>
  <si>
    <t>王春凤</t>
  </si>
  <si>
    <t>金秀瑶族自治县畜牧站</t>
  </si>
  <si>
    <t>凭祥市水产技术推广站</t>
  </si>
  <si>
    <t>邹洪日</t>
  </si>
  <si>
    <t>贺州市八步区水产畜牧兽医局</t>
  </si>
  <si>
    <t>海南</t>
    <phoneticPr fontId="4" type="noConversion"/>
  </si>
  <si>
    <t>罗敦文</t>
  </si>
  <si>
    <t>黄伟生</t>
  </si>
  <si>
    <t>郭国贤</t>
  </si>
  <si>
    <t>潘在明</t>
  </si>
  <si>
    <t>董文理</t>
  </si>
  <si>
    <t>胡东琴</t>
  </si>
  <si>
    <t>李如江</t>
  </si>
  <si>
    <t>吴士第</t>
  </si>
  <si>
    <t>张书荣</t>
  </si>
  <si>
    <t>柳晓磊</t>
  </si>
  <si>
    <t>吴祥龙</t>
  </si>
  <si>
    <t>徐燕芳</t>
  </si>
  <si>
    <t>张华高</t>
  </si>
  <si>
    <t>符世文</t>
  </si>
  <si>
    <t>洪朝锋</t>
  </si>
  <si>
    <t>姚翠玲</t>
  </si>
  <si>
    <t>陈炼忠</t>
  </si>
  <si>
    <t>谢生荣</t>
  </si>
  <si>
    <t>苏跃忠</t>
  </si>
  <si>
    <t>王高圣</t>
  </si>
  <si>
    <t>刘大鹏</t>
  </si>
  <si>
    <t>林鸿全</t>
  </si>
  <si>
    <t>李光明</t>
  </si>
  <si>
    <t>叶秀宇</t>
  </si>
  <si>
    <t>王振峰</t>
  </si>
  <si>
    <t>蔡圣军</t>
  </si>
  <si>
    <t>高李泽</t>
  </si>
  <si>
    <t>符建明</t>
  </si>
  <si>
    <t>殷永涛</t>
  </si>
  <si>
    <t>海南省农产品质量安全中心</t>
  </si>
  <si>
    <t>海南省绿色食品办公室</t>
  </si>
  <si>
    <t>杨卫帆</t>
  </si>
  <si>
    <t>重庆</t>
    <phoneticPr fontId="4" type="noConversion"/>
  </si>
  <si>
    <t>廖家富</t>
  </si>
  <si>
    <t>重庆市农产品质量安全中心</t>
  </si>
  <si>
    <t>朱继江</t>
  </si>
  <si>
    <t>重庆市黔江区绿色食品发展中心</t>
  </si>
  <si>
    <t>尚葛峰</t>
  </si>
  <si>
    <t>李美容</t>
  </si>
  <si>
    <t>黄秀琴</t>
  </si>
  <si>
    <t>李松林</t>
  </si>
  <si>
    <t>汪顺祥</t>
  </si>
  <si>
    <t>杨秀洪</t>
  </si>
  <si>
    <t>罗洪成</t>
  </si>
  <si>
    <t>陈敬云</t>
  </si>
  <si>
    <t>重庆市沙坪坝区农业委员会</t>
  </si>
  <si>
    <t>柯贤锋</t>
  </si>
  <si>
    <t>重庆市北碚区农产品质量安全监督管理站</t>
  </si>
  <si>
    <t>重庆市合川区农产品质量安全监督检验检测站</t>
  </si>
  <si>
    <t>卞春梅</t>
  </si>
  <si>
    <t>王雪红</t>
  </si>
  <si>
    <t>吴春燕</t>
  </si>
  <si>
    <t>梁叶星</t>
  </si>
  <si>
    <t>重庆市璧山区农产品质量和环境监测站</t>
  </si>
  <si>
    <t>重庆市万盛经济开发区农林局</t>
  </si>
  <si>
    <t>甘肃</t>
    <phoneticPr fontId="4" type="noConversion"/>
  </si>
  <si>
    <t>王泽林</t>
  </si>
  <si>
    <t>嘉峪关市农产品质量安全监督检测中心</t>
  </si>
  <si>
    <t>嘉峪关市文殊镇农业综合服务中心</t>
  </si>
  <si>
    <t>谢淑香</t>
  </si>
  <si>
    <t>嘉峪关市新城镇农业综合服务中心</t>
  </si>
  <si>
    <t>赵军明</t>
  </si>
  <si>
    <t>嘉峪关市峪泉镇农业综合服务中心</t>
  </si>
  <si>
    <t>鞠克升</t>
  </si>
  <si>
    <t>酒泉市农产品质量安全监督管理站站</t>
    <phoneticPr fontId="4" type="noConversion"/>
  </si>
  <si>
    <t>于彩琴</t>
  </si>
  <si>
    <t>王海霞</t>
    <phoneticPr fontId="4" type="noConversion"/>
  </si>
  <si>
    <t>金塔县农产品质量安全监督检测站</t>
  </si>
  <si>
    <t>玉门市农产品质量安全监督检测站</t>
  </si>
  <si>
    <t>张建伟</t>
  </si>
  <si>
    <t>瓜州县农牧局</t>
  </si>
  <si>
    <t>敦煌市农产品质量监测站</t>
  </si>
  <si>
    <t>宝力德</t>
    <phoneticPr fontId="4" type="noConversion"/>
  </si>
  <si>
    <t>肃北县农产品质量安全监督检测站</t>
  </si>
  <si>
    <t>加米古丽</t>
    <phoneticPr fontId="4" type="noConversion"/>
  </si>
  <si>
    <t>阿克塞县农产品质量监测站</t>
    <phoneticPr fontId="4" type="noConversion"/>
  </si>
  <si>
    <t>张掖市农产品质量监测检验中心</t>
  </si>
  <si>
    <t>张爱霞</t>
    <phoneticPr fontId="4" type="noConversion"/>
  </si>
  <si>
    <t>成军花</t>
  </si>
  <si>
    <t>唐伟杰</t>
  </si>
  <si>
    <t>王立俊</t>
  </si>
  <si>
    <t>谢国栋</t>
  </si>
  <si>
    <t>临泽县农业技术推广中心</t>
  </si>
  <si>
    <t>蔺多钰</t>
  </si>
  <si>
    <t>高台县农业委员会</t>
  </si>
  <si>
    <t>郑淑莹</t>
  </si>
  <si>
    <t>山丹县经济作物指导中心</t>
  </si>
  <si>
    <t>肃南县农业技术推广中心</t>
  </si>
  <si>
    <t>徐明海</t>
  </si>
  <si>
    <t>张掖市畜牧兽医局</t>
  </si>
  <si>
    <t>刘志勇</t>
  </si>
  <si>
    <t>肃南县动物卫生监督所</t>
  </si>
  <si>
    <t>单国铭</t>
    <phoneticPr fontId="4" type="noConversion"/>
  </si>
  <si>
    <t>临泽县动物卫生监督所</t>
    <phoneticPr fontId="4" type="noConversion"/>
  </si>
  <si>
    <t>马雪琴</t>
  </si>
  <si>
    <t>金昌市农产品质量安全检测中心</t>
  </si>
  <si>
    <t>罗红秀</t>
    <phoneticPr fontId="4" type="noConversion"/>
  </si>
  <si>
    <t>永昌县农产品质量安全监督管理站</t>
  </si>
  <si>
    <t>苏宗栋</t>
    <phoneticPr fontId="4" type="noConversion"/>
  </si>
  <si>
    <t>武威市农产品质量安全监督管理站</t>
    <phoneticPr fontId="4" type="noConversion"/>
  </si>
  <si>
    <t>许丰庆</t>
    <phoneticPr fontId="4" type="noConversion"/>
  </si>
  <si>
    <t>许金荣</t>
    <phoneticPr fontId="4" type="noConversion"/>
  </si>
  <si>
    <t>民勤县农业综合执法大队</t>
    <phoneticPr fontId="4" type="noConversion"/>
  </si>
  <si>
    <t>高天啟</t>
  </si>
  <si>
    <t>天祝县农产品质量检测检验站</t>
    <phoneticPr fontId="4" type="noConversion"/>
  </si>
  <si>
    <t>蔡宏斌</t>
  </si>
  <si>
    <t>兰州市农产品质量监督管理中心</t>
  </si>
  <si>
    <t>金慧芳</t>
    <phoneticPr fontId="4" type="noConversion"/>
  </si>
  <si>
    <t>王福享</t>
  </si>
  <si>
    <t>兰州市城关区农技中心</t>
    <phoneticPr fontId="4" type="noConversion"/>
  </si>
  <si>
    <t>王雪梅</t>
  </si>
  <si>
    <t>皋兰县农业技术服务中心</t>
  </si>
  <si>
    <t>刘子丰</t>
  </si>
  <si>
    <t>郭道君</t>
  </si>
  <si>
    <t>兰州新区农林水务局</t>
  </si>
  <si>
    <t>赵学英</t>
  </si>
  <si>
    <t>永登县农业局</t>
  </si>
  <si>
    <t>姚景婷</t>
  </si>
  <si>
    <t>白银市农产品质量安全监督管理站</t>
  </si>
  <si>
    <t>张兴安</t>
  </si>
  <si>
    <t>陈伟俊</t>
  </si>
  <si>
    <t>景泰县农产品质量安全检验检测管理站</t>
  </si>
  <si>
    <t>临夏州农产品质量安全检测中心</t>
    <phoneticPr fontId="4" type="noConversion"/>
  </si>
  <si>
    <t>李玉霞</t>
  </si>
  <si>
    <t>马春薇</t>
    <phoneticPr fontId="4" type="noConversion"/>
  </si>
  <si>
    <t>康乐县动物卫生监督所</t>
    <phoneticPr fontId="4" type="noConversion"/>
  </si>
  <si>
    <t>苟淑珍</t>
  </si>
  <si>
    <t>临夏市农业技术推广服务中心</t>
    <phoneticPr fontId="4" type="noConversion"/>
  </si>
  <si>
    <t>李文才</t>
  </si>
  <si>
    <t>积石山县农产品质量安全监督管理站</t>
  </si>
  <si>
    <t>汪佐煜</t>
  </si>
  <si>
    <t>东乡县农产品质量安全监督管理站</t>
  </si>
  <si>
    <t>买成祥</t>
  </si>
  <si>
    <t>和政县农产品质量安全监督管理站</t>
  </si>
  <si>
    <t>张本文</t>
  </si>
  <si>
    <t>永靖县农产品质量安全监督管理站</t>
  </si>
  <si>
    <t>李建民</t>
  </si>
  <si>
    <t>甘南州农产品质量安全检测检验中心</t>
  </si>
  <si>
    <t>黄兰菊</t>
  </si>
  <si>
    <t>玛曲县农产品质量安全检测检验中心</t>
  </si>
  <si>
    <t>秦启娟</t>
  </si>
  <si>
    <t>夏河县农产品质量安全检测检验中心</t>
  </si>
  <si>
    <t>迭部县农产品质量安全检测中心</t>
    <phoneticPr fontId="4" type="noConversion"/>
  </si>
  <si>
    <t>贾志倩</t>
  </si>
  <si>
    <t>临潭县农产品质量安全检测检验中心</t>
  </si>
  <si>
    <t>廖才军</t>
  </si>
  <si>
    <t>舟曲县农产品质量安全检测检验中心</t>
  </si>
  <si>
    <t>南青卓玛</t>
    <phoneticPr fontId="4" type="noConversion"/>
  </si>
  <si>
    <t>合作市农产品质量安全检测检验中心</t>
    <phoneticPr fontId="4" type="noConversion"/>
  </si>
  <si>
    <t>向梅芳</t>
    <phoneticPr fontId="4" type="noConversion"/>
  </si>
  <si>
    <t>卓尼县农产品质量安全检验检测中心</t>
  </si>
  <si>
    <t>赵小龙</t>
  </si>
  <si>
    <t>定西市农产品质量安全监督管理站</t>
  </si>
  <si>
    <t>许爱霞</t>
  </si>
  <si>
    <t>张桂兰</t>
  </si>
  <si>
    <t>尚成柏</t>
  </si>
  <si>
    <t>临洮县农产品质量安全监督检测站</t>
    <phoneticPr fontId="4" type="noConversion"/>
  </si>
  <si>
    <t>漳县农产品质量安全检测管理站</t>
    <phoneticPr fontId="4" type="noConversion"/>
  </si>
  <si>
    <t>王夏莹</t>
  </si>
  <si>
    <t>岷县农产品质量安全检测中心</t>
    <phoneticPr fontId="4" type="noConversion"/>
  </si>
  <si>
    <t>渭源县农产品质量安全监督管理站</t>
  </si>
  <si>
    <t>毛正云</t>
  </si>
  <si>
    <t>陇西县农产品检测中心</t>
    <phoneticPr fontId="4" type="noConversion"/>
  </si>
  <si>
    <t>成随强</t>
  </si>
  <si>
    <t>通渭县农牧林业局</t>
  </si>
  <si>
    <t>任光辉</t>
  </si>
  <si>
    <t>定西市畜牧兽医局</t>
  </si>
  <si>
    <t>宋宏洲</t>
  </si>
  <si>
    <t>岷县畜牧兽医局</t>
    <phoneticPr fontId="4" type="noConversion"/>
  </si>
  <si>
    <t>渭源县畜牧兽医局</t>
    <phoneticPr fontId="4" type="noConversion"/>
  </si>
  <si>
    <t>张军钱</t>
    <phoneticPr fontId="4" type="noConversion"/>
  </si>
  <si>
    <t>平凉市农产品质量安全检测检验中心</t>
    <phoneticPr fontId="4" type="noConversion"/>
  </si>
  <si>
    <t>何彦军</t>
    <phoneticPr fontId="4" type="noConversion"/>
  </si>
  <si>
    <t>静宁县农牧局</t>
    <phoneticPr fontId="4" type="noConversion"/>
  </si>
  <si>
    <t>邓晓勇</t>
    <phoneticPr fontId="4" type="noConversion"/>
  </si>
  <si>
    <t>华亭县农牧局</t>
    <phoneticPr fontId="4" type="noConversion"/>
  </si>
  <si>
    <t>张鹏勋</t>
    <phoneticPr fontId="4" type="noConversion"/>
  </si>
  <si>
    <t>崇信县农业技术推广中心</t>
    <phoneticPr fontId="4" type="noConversion"/>
  </si>
  <si>
    <t>何俊霞</t>
    <phoneticPr fontId="4" type="noConversion"/>
  </si>
  <si>
    <t>灵台县农业技术推广中心</t>
    <phoneticPr fontId="4" type="noConversion"/>
  </si>
  <si>
    <t>泾川县农业技术推广中心</t>
    <phoneticPr fontId="4" type="noConversion"/>
  </si>
  <si>
    <t>王雪莲</t>
    <phoneticPr fontId="4" type="noConversion"/>
  </si>
  <si>
    <t>庄浪县农技中心</t>
    <phoneticPr fontId="4" type="noConversion"/>
  </si>
  <si>
    <t>刘西霞</t>
  </si>
  <si>
    <t>庆阳市农产品质量安全监督管理站</t>
    <phoneticPr fontId="4" type="noConversion"/>
  </si>
  <si>
    <t>杨和民</t>
  </si>
  <si>
    <t>环县农产品质量安全监督管理站</t>
    <phoneticPr fontId="4" type="noConversion"/>
  </si>
  <si>
    <t>贾佩和</t>
  </si>
  <si>
    <t>镇原县农产品质量安全监督管理站</t>
    <phoneticPr fontId="4" type="noConversion"/>
  </si>
  <si>
    <t>杨晓燕</t>
  </si>
  <si>
    <t>合水县农产品质量监测检验站</t>
  </si>
  <si>
    <t>张亚萍</t>
  </si>
  <si>
    <t>宁县农产品质量安全监测检验站</t>
  </si>
  <si>
    <t>路新宏</t>
    <phoneticPr fontId="4" type="noConversion"/>
  </si>
  <si>
    <t>正宁县农产品监督检测站</t>
    <phoneticPr fontId="4" type="noConversion"/>
  </si>
  <si>
    <t>李富刚</t>
  </si>
  <si>
    <t>庆城县农牧局</t>
  </si>
  <si>
    <t>赵俊清</t>
  </si>
  <si>
    <t>天水市蔬菜产业开发办公室</t>
  </si>
  <si>
    <t>王俊全</t>
  </si>
  <si>
    <t>董进孝</t>
  </si>
  <si>
    <t>甘谷县农产品质量安全监督管理站</t>
  </si>
  <si>
    <t>杨旭旻</t>
  </si>
  <si>
    <t>秦安县农产品质量安全监测中心</t>
  </si>
  <si>
    <t>霍宾燕</t>
  </si>
  <si>
    <t>天水市畜产品质量安全检测中心</t>
  </si>
  <si>
    <t>高隆轩</t>
  </si>
  <si>
    <t>天水市动物卫生监督所</t>
    <phoneticPr fontId="4" type="noConversion"/>
  </si>
  <si>
    <t>酒泉市肃州区农产品质量监督检测站</t>
    <phoneticPr fontId="1" type="noConversion"/>
  </si>
  <si>
    <t>张掖市甘州区农产品质量监测检验中心</t>
    <phoneticPr fontId="1" type="noConversion"/>
  </si>
  <si>
    <t>武威市凉州区农产品质量安全监管站</t>
    <phoneticPr fontId="4" type="noConversion"/>
  </si>
  <si>
    <t>兰州市安宁区城乡统筹发展局</t>
    <phoneticPr fontId="4" type="noConversion"/>
  </si>
  <si>
    <t>兰州市西固区农技站</t>
    <phoneticPr fontId="1" type="noConversion"/>
  </si>
  <si>
    <t>兰州市七里河区农业技术推广站</t>
    <phoneticPr fontId="1" type="noConversion"/>
  </si>
  <si>
    <t>兰州市红古区农牧局</t>
    <phoneticPr fontId="1" type="noConversion"/>
  </si>
  <si>
    <t>白银市平川区农牧局</t>
    <phoneticPr fontId="1" type="noConversion"/>
  </si>
  <si>
    <t>定西市安定区农产品质量安全检测监督所</t>
    <phoneticPr fontId="1" type="noConversion"/>
  </si>
  <si>
    <t>平凉市崆峒区农产品质量安全检测站</t>
    <phoneticPr fontId="4" type="noConversion"/>
  </si>
  <si>
    <t>庆阳市西峰区农产品质量检测站</t>
    <phoneticPr fontId="4" type="noConversion"/>
  </si>
  <si>
    <t>天水市麦积区农产品质量安全检测中心</t>
    <phoneticPr fontId="4" type="noConversion"/>
  </si>
  <si>
    <t>天水市秦州区农产品质量安全监督管理总站</t>
    <phoneticPr fontId="4" type="noConversion"/>
  </si>
  <si>
    <t>李福寿</t>
  </si>
  <si>
    <t>马玉亮</t>
  </si>
  <si>
    <t>海西州农产品质量安全监督管理局</t>
  </si>
  <si>
    <t>天峻县畜牧兽医工作站</t>
  </si>
  <si>
    <t>德令哈市农牧局</t>
  </si>
  <si>
    <t>李宋文</t>
  </si>
  <si>
    <t>陈海花</t>
  </si>
  <si>
    <t>李满才</t>
  </si>
  <si>
    <t>刘成禄</t>
  </si>
  <si>
    <t>东措毛</t>
  </si>
  <si>
    <t>才让东周</t>
  </si>
  <si>
    <t>文振祥</t>
  </si>
  <si>
    <t>谢占月</t>
  </si>
  <si>
    <t>王增文</t>
  </si>
  <si>
    <t>卢世红</t>
  </si>
  <si>
    <t>沈锦春</t>
  </si>
  <si>
    <t>武占秀</t>
  </si>
  <si>
    <t>杨占兴</t>
  </si>
  <si>
    <t>索南才仁</t>
  </si>
  <si>
    <t>项青加</t>
  </si>
  <si>
    <t>罗原春</t>
  </si>
  <si>
    <t>旦正巷前</t>
  </si>
  <si>
    <t>余庭龙</t>
  </si>
  <si>
    <t>索南加</t>
  </si>
  <si>
    <t>郭朝晖</t>
  </si>
  <si>
    <t>袁敏明</t>
  </si>
  <si>
    <t>罗常斌</t>
  </si>
  <si>
    <t>才仁昂布</t>
  </si>
  <si>
    <t>宋仁德</t>
  </si>
  <si>
    <t>乔秀红</t>
  </si>
  <si>
    <t>米生金</t>
  </si>
  <si>
    <t>宋永武</t>
  </si>
  <si>
    <t>张翠芳</t>
  </si>
  <si>
    <t>乌兰县畜牧兽医工作站</t>
  </si>
  <si>
    <t>都兰县畜牧兽医工作站</t>
  </si>
  <si>
    <t>西宁市农牧和扶贫开发局</t>
  </si>
  <si>
    <t>大通县农牧和扶贫开发局</t>
  </si>
  <si>
    <t>玛沁县农牧和科技局</t>
  </si>
  <si>
    <t>达日县农牧林业和科技局</t>
  </si>
  <si>
    <t>久治县农牧林业和科技局</t>
  </si>
  <si>
    <t>海东市农牧局</t>
  </si>
  <si>
    <t>平安县质检站</t>
  </si>
  <si>
    <t>平安县农牧综合执法大队</t>
  </si>
  <si>
    <t>互助县农产品质量安全检测中心</t>
  </si>
  <si>
    <t>海南州农牧局</t>
  </si>
  <si>
    <t>同德县农牧局</t>
  </si>
  <si>
    <t>兴海县农牧局</t>
  </si>
  <si>
    <t>贵德县农牧局</t>
  </si>
  <si>
    <t>贵南县农牧局</t>
  </si>
  <si>
    <t>贵南县草原工作站</t>
  </si>
  <si>
    <t>玉树州农牧局</t>
  </si>
  <si>
    <t>玉树市农牧局</t>
  </si>
  <si>
    <t>称多县农牧局</t>
  </si>
  <si>
    <t>囊谦县农牧局</t>
  </si>
  <si>
    <t>杂多县畜牧局</t>
  </si>
  <si>
    <t>治多县畜牧局</t>
  </si>
  <si>
    <t>曲麻莱县畜牧局</t>
  </si>
  <si>
    <t>玉树州兽医站</t>
  </si>
  <si>
    <t>门源县农业技术推广中心</t>
  </si>
  <si>
    <t>门源县种子经营管理站</t>
  </si>
  <si>
    <t>刚察县畜牧兽医工作站</t>
  </si>
  <si>
    <t>海晏县农牧局</t>
  </si>
  <si>
    <t>青海</t>
    <phoneticPr fontId="1" type="noConversion"/>
  </si>
  <si>
    <t>西宁市城东区农林牧水局</t>
    <phoneticPr fontId="1" type="noConversion"/>
  </si>
  <si>
    <t>临沂市河东区水务局</t>
    <phoneticPr fontId="4" type="noConversion"/>
  </si>
  <si>
    <t>日照市东港区海洋与渔业局</t>
    <phoneticPr fontId="4" type="noConversion"/>
  </si>
  <si>
    <t>日照市岚山区海洋与渔业局</t>
    <phoneticPr fontId="4" type="noConversion"/>
  </si>
  <si>
    <t>白沙黎族自治县农产品质量安全检验检测站</t>
    <phoneticPr fontId="1" type="noConversion"/>
  </si>
  <si>
    <t>东方市农产品质量安全检验检测站</t>
    <phoneticPr fontId="1" type="noConversion"/>
  </si>
  <si>
    <t>琼中黎族苗族自治县农业局</t>
    <phoneticPr fontId="1" type="noConversion"/>
  </si>
  <si>
    <t>文昌市农业局</t>
    <phoneticPr fontId="1" type="noConversion"/>
  </si>
  <si>
    <t>保亭黎族苗族自治县农业局</t>
    <phoneticPr fontId="1" type="noConversion"/>
  </si>
  <si>
    <t>三亚市天涯区农林局</t>
  </si>
  <si>
    <t>三亚市海棠区农林局</t>
  </si>
  <si>
    <t>儋州市农业委员会</t>
  </si>
  <si>
    <t>万宁市农业局</t>
  </si>
  <si>
    <t>五指山市农业局</t>
  </si>
  <si>
    <t>屯昌县农业局</t>
  </si>
  <si>
    <t>乐东县农业局</t>
  </si>
  <si>
    <t>海口市农业局</t>
  </si>
  <si>
    <t>昌江县农业与科学技术局</t>
  </si>
  <si>
    <t>定安县农业局</t>
  </si>
  <si>
    <t>儋州市畜牧兽医局</t>
  </si>
  <si>
    <t>东方市畜牧兽医局</t>
  </si>
  <si>
    <t>临高县畜牧兽医局</t>
  </si>
  <si>
    <t>琼海市畜牧兽医局</t>
  </si>
  <si>
    <t>万宁市畜牧兽医局</t>
  </si>
  <si>
    <t>琼中县畜牧兽医局</t>
  </si>
  <si>
    <t>定安县畜牧兽医局</t>
  </si>
  <si>
    <t>屯昌县畜牧兽医局</t>
  </si>
  <si>
    <t>乐东县畜牧兽医局</t>
  </si>
  <si>
    <t>陵水县动物卫生监督所</t>
  </si>
  <si>
    <t>三亚市畜牧兽医局</t>
  </si>
  <si>
    <t>白沙县畜牧兽医局</t>
  </si>
  <si>
    <t>保亭县畜牧兽医与渔业局</t>
  </si>
  <si>
    <t>昌江县畜牧局</t>
  </si>
  <si>
    <t>澄迈县畜牧局</t>
  </si>
  <si>
    <t>三亚市现代农业检验检测预警防控中心</t>
  </si>
  <si>
    <t>三亚市农业局</t>
  </si>
  <si>
    <t>云阳县农产品质量安全监管站</t>
  </si>
  <si>
    <t>秀山县农产品质量安全检测站</t>
  </si>
  <si>
    <t>忠县农产品质量安全中心</t>
  </si>
  <si>
    <t>奉节县农产品质量安全监督检测中心</t>
  </si>
  <si>
    <t>酉阳土家族苗族自治县农产品质量安全监管站</t>
  </si>
  <si>
    <t>酉阳土家族苗族自治县畜牧兽医局</t>
  </si>
  <si>
    <t>梁平县农产品质量安全监督管理站</t>
  </si>
  <si>
    <t>垫江县畜牧生产站</t>
  </si>
  <si>
    <t>静海县种植业发展服务中心</t>
    <phoneticPr fontId="1" type="noConversion"/>
  </si>
  <si>
    <t>蓟县农业蔬菜技术服务站</t>
    <phoneticPr fontId="1" type="noConversion"/>
  </si>
  <si>
    <t>太原市名优产品开发中心</t>
  </si>
  <si>
    <t>晋中市榆次区蔬菜开发服务中心</t>
  </si>
  <si>
    <t>吕梁市农产品质量安全中心</t>
  </si>
  <si>
    <t>朔州市农业委员会</t>
  </si>
  <si>
    <t>晋中市农业综合开发局</t>
  </si>
  <si>
    <t>忻州市名优产品开发中心</t>
  </si>
  <si>
    <t>阳泉市农业委员会</t>
  </si>
  <si>
    <t>临汾市农业委员会</t>
  </si>
  <si>
    <t>大宁县农业委员会</t>
  </si>
  <si>
    <t>古县农业委员会</t>
  </si>
  <si>
    <t>安泽县农业委员会</t>
  </si>
  <si>
    <t>祁县果树产业技术服务中心</t>
  </si>
  <si>
    <t>祁县农业委员会</t>
  </si>
  <si>
    <t>寿阳县农业委员会</t>
  </si>
  <si>
    <t>和顺县农业委员会</t>
  </si>
  <si>
    <t>寿阳县农业综合执法大队</t>
  </si>
  <si>
    <t>昔阳县农业委员会</t>
  </si>
  <si>
    <t>介休市农业委员会</t>
  </si>
  <si>
    <t>榆社县农业委员会</t>
  </si>
  <si>
    <t>灵石县农业委员会</t>
  </si>
  <si>
    <t>平遥县农业委员会</t>
  </si>
  <si>
    <t>太谷县蔬菜开发服务中心</t>
  </si>
  <si>
    <t>左权县农业委员会</t>
  </si>
  <si>
    <t>清徐县农业委员会</t>
  </si>
  <si>
    <t>阳曲县农业委员会</t>
  </si>
  <si>
    <t>阳高县农业委员会</t>
    <phoneticPr fontId="1" type="noConversion"/>
  </si>
  <si>
    <t>平陆县果业局</t>
    <phoneticPr fontId="1" type="noConversion"/>
  </si>
  <si>
    <t>芮城县农业委员会</t>
    <phoneticPr fontId="1" type="noConversion"/>
  </si>
  <si>
    <t>代县农业委员会</t>
    <phoneticPr fontId="1" type="noConversion"/>
  </si>
  <si>
    <t>临猗县农业委员会</t>
    <phoneticPr fontId="1" type="noConversion"/>
  </si>
  <si>
    <t>沁水县农业委员会</t>
    <phoneticPr fontId="1" type="noConversion"/>
  </si>
  <si>
    <t>五寨县农业委员会</t>
    <phoneticPr fontId="1" type="noConversion"/>
  </si>
  <si>
    <t>柳林县农业委员会</t>
    <phoneticPr fontId="1" type="noConversion"/>
  </si>
  <si>
    <t>方山县农业委员会</t>
    <phoneticPr fontId="1" type="noConversion"/>
  </si>
  <si>
    <t>文水县农业委员会</t>
    <phoneticPr fontId="1" type="noConversion"/>
  </si>
  <si>
    <t>左云县农业委员会</t>
    <phoneticPr fontId="1" type="noConversion"/>
  </si>
  <si>
    <t>河曲县农业委员会</t>
    <phoneticPr fontId="1" type="noConversion"/>
  </si>
  <si>
    <t>凉城县农产品质量安全监管站</t>
    <phoneticPr fontId="1" type="noConversion"/>
  </si>
  <si>
    <t>化德县农产品质量安全检验检测站</t>
    <phoneticPr fontId="1" type="noConversion"/>
  </si>
  <si>
    <t>滨州市沾化区海洋与渔业局</t>
    <phoneticPr fontId="1" type="noConversion"/>
  </si>
  <si>
    <t>滨州市北海经济开发区海洋与渔业局</t>
    <phoneticPr fontId="1" type="noConversion"/>
  </si>
  <si>
    <t>博兴县水产局</t>
    <phoneticPr fontId="1" type="noConversion"/>
  </si>
  <si>
    <t>无棣县海洋与渔业局</t>
    <phoneticPr fontId="1" type="noConversion"/>
  </si>
  <si>
    <t>东阿县渔政站</t>
    <phoneticPr fontId="1" type="noConversion"/>
  </si>
  <si>
    <t>枣庄市市中区水务局</t>
    <phoneticPr fontId="1" type="noConversion"/>
  </si>
  <si>
    <t>日照市山海天海洋与渔业局</t>
  </si>
  <si>
    <t>寿光市海洋与渔业局</t>
    <phoneticPr fontId="1" type="noConversion"/>
  </si>
  <si>
    <t>昌邑市海洋与渔业局</t>
    <phoneticPr fontId="1" type="noConversion"/>
  </si>
  <si>
    <t>东营市河口区渔业技术推广站</t>
  </si>
  <si>
    <t>东营市东营区海洋与渔业局</t>
  </si>
  <si>
    <t>淄博市博山区水务局</t>
    <phoneticPr fontId="1" type="noConversion"/>
  </si>
  <si>
    <t>田东县畜牧技术推广站</t>
    <phoneticPr fontId="1" type="noConversion"/>
  </si>
  <si>
    <t>平果县畜牧技术推广站</t>
    <phoneticPr fontId="1" type="noConversion"/>
  </si>
  <si>
    <t>凌云县畜牧技术推广站</t>
    <phoneticPr fontId="1" type="noConversion"/>
  </si>
  <si>
    <t>隆林各族自治县畜牧品改站</t>
    <phoneticPr fontId="4" type="noConversion"/>
  </si>
  <si>
    <t>西林县畜牧技术推广站</t>
    <phoneticPr fontId="1" type="noConversion"/>
  </si>
  <si>
    <t>随州市曾都区绿色食品管理办公室</t>
    <phoneticPr fontId="1" type="noConversion"/>
  </si>
  <si>
    <t>宜昌市夷陵区绿色食品管理办公室</t>
    <phoneticPr fontId="1" type="noConversion"/>
  </si>
  <si>
    <t>咸宁市咸安区农产品质量安全中心</t>
    <phoneticPr fontId="1" type="noConversion"/>
  </si>
  <si>
    <t>荆州市荆州区绿色食品管理办公室</t>
    <phoneticPr fontId="1" type="noConversion"/>
  </si>
  <si>
    <t>孝感市孝南区绿色食品管理办公室</t>
    <phoneticPr fontId="1" type="noConversion"/>
  </si>
  <si>
    <t>十堰市郧阳区绿色食品管理办公室</t>
    <phoneticPr fontId="1" type="noConversion"/>
  </si>
  <si>
    <t>隆回县农业局</t>
  </si>
  <si>
    <t>新邵县农业局</t>
  </si>
  <si>
    <t>衡阳县农产品检测站</t>
  </si>
  <si>
    <t>宁远县农业局</t>
  </si>
  <si>
    <t>江华瑶族自治县农业局</t>
  </si>
  <si>
    <t>道县农业局</t>
  </si>
  <si>
    <t>江永县农业局</t>
  </si>
  <si>
    <t>新田县农业局</t>
  </si>
  <si>
    <t>东安县农业局</t>
  </si>
  <si>
    <t>双牌县农业局</t>
  </si>
  <si>
    <t>蓝山县农业局</t>
  </si>
  <si>
    <t>彭水县农业委员会农产品质量安全监管站</t>
    <phoneticPr fontId="1" type="noConversion"/>
  </si>
  <si>
    <t>湖南</t>
    <phoneticPr fontId="4" type="noConversion"/>
  </si>
  <si>
    <t>株洲市农业局</t>
    <phoneticPr fontId="4" type="noConversion"/>
  </si>
  <si>
    <t>湘潭市农业委员会</t>
    <phoneticPr fontId="4" type="noConversion"/>
  </si>
  <si>
    <t>常宁市绿色食品管理办公室</t>
    <phoneticPr fontId="4" type="noConversion"/>
  </si>
  <si>
    <t>邵阳市大祥区农业林业局</t>
    <phoneticPr fontId="4" type="noConversion"/>
  </si>
  <si>
    <t>邵阳市双清区农业林业局</t>
    <phoneticPr fontId="4" type="noConversion"/>
  </si>
  <si>
    <t>岳阳市农业局</t>
    <phoneticPr fontId="4" type="noConversion"/>
  </si>
  <si>
    <t>李爱国</t>
    <phoneticPr fontId="4" type="noConversion"/>
  </si>
  <si>
    <t>男</t>
    <phoneticPr fontId="4" type="noConversion"/>
  </si>
  <si>
    <t>沅江市农业局</t>
    <phoneticPr fontId="4" type="noConversion"/>
  </si>
  <si>
    <t>益阳市农业局</t>
    <phoneticPr fontId="4" type="noConversion"/>
  </si>
  <si>
    <t>郴州市农业委员会</t>
    <phoneticPr fontId="4" type="noConversion"/>
  </si>
  <si>
    <t>娄底市绿色食品管理站</t>
    <phoneticPr fontId="4" type="noConversion"/>
  </si>
  <si>
    <t>涟源市农业局</t>
    <phoneticPr fontId="4" type="noConversion"/>
  </si>
  <si>
    <t>张家界市农业委员会</t>
    <phoneticPr fontId="4" type="noConversion"/>
  </si>
  <si>
    <t>吉首市农业局</t>
    <phoneticPr fontId="4" type="noConversion"/>
  </si>
  <si>
    <t>长沙县农业局</t>
    <phoneticPr fontId="4" type="noConversion"/>
  </si>
  <si>
    <t>宁乡县农业局</t>
    <phoneticPr fontId="4" type="noConversion"/>
  </si>
  <si>
    <t>攸县农业局</t>
    <phoneticPr fontId="4" type="noConversion"/>
  </si>
  <si>
    <t>茶陵县农业局</t>
    <phoneticPr fontId="4" type="noConversion"/>
  </si>
  <si>
    <t>炎陵县农业局</t>
    <phoneticPr fontId="4" type="noConversion"/>
  </si>
  <si>
    <t>衡山县农业资源与环境保护站</t>
  </si>
  <si>
    <t>岳阳县农业局</t>
  </si>
  <si>
    <t>华容县农业局</t>
  </si>
  <si>
    <t>临湘市农业局</t>
  </si>
  <si>
    <t>湘阴县农业局</t>
  </si>
  <si>
    <t>平江县农业局</t>
  </si>
  <si>
    <t>资兴市农业局</t>
  </si>
  <si>
    <t>桂阳县农业局</t>
  </si>
  <si>
    <t>宜章县农业局</t>
  </si>
  <si>
    <t>永兴县农业局</t>
  </si>
  <si>
    <t>嘉禾县农业局</t>
  </si>
  <si>
    <t>临武县农业局</t>
  </si>
  <si>
    <t>汝城县农业局</t>
  </si>
  <si>
    <t>桂东县农业局</t>
  </si>
  <si>
    <t>安仁县农业局</t>
  </si>
  <si>
    <t>双峰县绿色食品管理站</t>
    <phoneticPr fontId="4" type="noConversion"/>
  </si>
  <si>
    <t>新化县农业局</t>
    <phoneticPr fontId="4" type="noConversion"/>
  </si>
  <si>
    <t>桑植县农业局</t>
    <phoneticPr fontId="4" type="noConversion"/>
  </si>
  <si>
    <t>慈利县农业局</t>
    <phoneticPr fontId="4" type="noConversion"/>
  </si>
  <si>
    <t>花垣县农业局</t>
  </si>
  <si>
    <t>泸溪县农业局</t>
  </si>
  <si>
    <t>龙山县农业局</t>
  </si>
  <si>
    <t>凤凰县农业局</t>
  </si>
  <si>
    <t>永顺县农业局</t>
  </si>
  <si>
    <t>保靖县农业局</t>
  </si>
  <si>
    <t>古丈县农业局</t>
  </si>
  <si>
    <t>长沙市农业委员会</t>
    <phoneticPr fontId="4" type="noConversion"/>
  </si>
  <si>
    <t>长沙市岳麓区农林畜牧局</t>
    <phoneticPr fontId="4" type="noConversion"/>
  </si>
  <si>
    <t>衡阳市雁峰区农业局</t>
    <phoneticPr fontId="4" type="noConversion"/>
  </si>
  <si>
    <t>衡阳市南岳区农业局</t>
    <phoneticPr fontId="4" type="noConversion"/>
  </si>
  <si>
    <t>岳阳市君山区农业局</t>
    <phoneticPr fontId="4" type="noConversion"/>
  </si>
  <si>
    <t>岳阳市云溪区农业局</t>
    <phoneticPr fontId="4" type="noConversion"/>
  </si>
  <si>
    <t>常德市鼎城区农业局</t>
    <phoneticPr fontId="4" type="noConversion"/>
  </si>
  <si>
    <t>益阳市赫山区农业局</t>
    <phoneticPr fontId="4" type="noConversion"/>
  </si>
  <si>
    <t>益阳市资阳区农业局</t>
    <phoneticPr fontId="4" type="noConversion"/>
  </si>
  <si>
    <t>益阳市大通湖农水局</t>
    <phoneticPr fontId="4" type="noConversion"/>
  </si>
  <si>
    <t>郴州市北湖区农业局</t>
    <phoneticPr fontId="4" type="noConversion"/>
  </si>
  <si>
    <t>郴州市苏仙区农业局</t>
    <phoneticPr fontId="4" type="noConversion"/>
  </si>
  <si>
    <t>张家界市永定区农业局</t>
    <phoneticPr fontId="4" type="noConversion"/>
  </si>
  <si>
    <t>张家界市武陵源区农业局</t>
    <phoneticPr fontId="4" type="noConversion"/>
  </si>
  <si>
    <t>怀化市洪江区农水局</t>
    <phoneticPr fontId="4" type="noConversion"/>
  </si>
  <si>
    <t>怀化市鹤城区农业局</t>
    <phoneticPr fontId="4" type="noConversion"/>
  </si>
  <si>
    <t>怀化市农业委员会</t>
    <phoneticPr fontId="4" type="noConversion"/>
  </si>
  <si>
    <t>湘西州农业委员会</t>
    <phoneticPr fontId="4" type="noConversion"/>
  </si>
  <si>
    <t>王旭伶</t>
    <phoneticPr fontId="1" type="noConversion"/>
  </si>
  <si>
    <t>王鸿彬</t>
    <phoneticPr fontId="1" type="noConversion"/>
  </si>
  <si>
    <t>唐晓燕</t>
    <phoneticPr fontId="4" type="noConversion"/>
  </si>
  <si>
    <t>女</t>
    <phoneticPr fontId="4" type="noConversion"/>
  </si>
  <si>
    <t>江苏</t>
    <phoneticPr fontId="1" type="noConversion"/>
  </si>
  <si>
    <t>江苏省农产品质量安全中心</t>
    <phoneticPr fontId="4" type="noConversion"/>
  </si>
  <si>
    <t>四川</t>
    <phoneticPr fontId="4" type="noConversion"/>
  </si>
  <si>
    <t>丁明忠</t>
    <phoneticPr fontId="4" type="noConversion"/>
  </si>
  <si>
    <t>男</t>
    <phoneticPr fontId="4" type="noConversion"/>
  </si>
  <si>
    <t>四川省农产品质量安全中心</t>
    <phoneticPr fontId="4" type="noConversion"/>
  </si>
  <si>
    <t>梁东妮</t>
    <phoneticPr fontId="4" type="noConversion"/>
  </si>
  <si>
    <t>林顺全</t>
    <phoneticPr fontId="4" type="noConversion"/>
  </si>
  <si>
    <t>金堂县农产品质量安全中心</t>
  </si>
  <si>
    <t>蒲江县农林局</t>
  </si>
  <si>
    <t>邛崃市农业和林业局</t>
  </si>
  <si>
    <t>四川省畜产品安全检测中心</t>
    <phoneticPr fontId="4" type="noConversion"/>
  </si>
  <si>
    <t>成都市农产品质量安全中心</t>
    <phoneticPr fontId="4" type="noConversion"/>
  </si>
  <si>
    <t>罗开秀</t>
    <phoneticPr fontId="4" type="noConversion"/>
  </si>
  <si>
    <t>大邑县农林局</t>
    <phoneticPr fontId="4" type="noConversion"/>
  </si>
  <si>
    <t>包正奎</t>
    <phoneticPr fontId="4" type="noConversion"/>
  </si>
  <si>
    <t>张桂银</t>
    <phoneticPr fontId="4" type="noConversion"/>
  </si>
  <si>
    <t>梁如仪</t>
    <phoneticPr fontId="4" type="noConversion"/>
  </si>
  <si>
    <t>新津县农村发展局</t>
    <phoneticPr fontId="4" type="noConversion"/>
  </si>
  <si>
    <t>莫小莉</t>
    <phoneticPr fontId="4" type="noConversion"/>
  </si>
  <si>
    <t>成都市龙泉驿区农村发展和林业局</t>
    <phoneticPr fontId="4" type="noConversion"/>
  </si>
  <si>
    <t>周晓静</t>
    <phoneticPr fontId="4" type="noConversion"/>
  </si>
  <si>
    <t>崇州市农村发展局</t>
    <phoneticPr fontId="4" type="noConversion"/>
  </si>
  <si>
    <t>AGI-hcypx-20150002</t>
  </si>
  <si>
    <t>AGI-hcypx-20150003</t>
  </si>
  <si>
    <t>AGI-hcypx-20150004</t>
  </si>
  <si>
    <t>AGI-hcypx-20150005</t>
  </si>
  <si>
    <t>AGI-hcypx-20150006</t>
  </si>
  <si>
    <t>AGI-hcypx-20150007</t>
  </si>
  <si>
    <t>AGI-hcypx-20150008</t>
  </si>
  <si>
    <t>AGI-hcypx-20150009</t>
  </si>
  <si>
    <t>AGI-hcypx-20150010</t>
  </si>
  <si>
    <t>AGI-hcypx-20150011</t>
  </si>
  <si>
    <t>AGI-hcypx-20150012</t>
  </si>
  <si>
    <t>AGI-hcypx-20150013</t>
  </si>
  <si>
    <t>AGI-hcypx-20150014</t>
  </si>
  <si>
    <t>AGI-hcypx-20150015</t>
  </si>
  <si>
    <t>AGI-hcypx-20150016</t>
  </si>
  <si>
    <t>AGI-hcypx-20150017</t>
  </si>
  <si>
    <t>AGI-hcypx-20150018</t>
  </si>
  <si>
    <t>AGI-hcypx-20150019</t>
  </si>
  <si>
    <t>AGI-hcypx-20150020</t>
  </si>
  <si>
    <t>AGI-hcypx-20150021</t>
  </si>
  <si>
    <t>AGI-hcypx-20150022</t>
  </si>
  <si>
    <t>AGI-hcypx-20150023</t>
  </si>
  <si>
    <t>AGI-hcypx-20150024</t>
  </si>
  <si>
    <t>AGI-hcypx-20150025</t>
  </si>
  <si>
    <t>AGI-hcypx-20150026</t>
  </si>
  <si>
    <t>AGI-hcypx-20150027</t>
  </si>
  <si>
    <t>AGI-hcypx-20150028</t>
  </si>
  <si>
    <t>AGI-hcypx-20150029</t>
  </si>
  <si>
    <t>AGI-hcypx-20150030</t>
  </si>
  <si>
    <t>AGI-hcypx-20150031</t>
  </si>
  <si>
    <t>AGI-hcypx-20150032</t>
  </si>
  <si>
    <t>AGI-hcypx-20150033</t>
  </si>
  <si>
    <t>AGI-hcypx-20150034</t>
  </si>
  <si>
    <t>AGI-hcypx-20150035</t>
  </si>
  <si>
    <t>AGI-hcypx-20150036</t>
  </si>
  <si>
    <t>AGI-hcypx-20150037</t>
  </si>
  <si>
    <t>AGI-hcypx-20150038</t>
  </si>
  <si>
    <t>AGI-hcypx-20150039</t>
  </si>
  <si>
    <t>AGI-hcypx-20150040</t>
  </si>
  <si>
    <t>AGI-hcypx-20150041</t>
  </si>
  <si>
    <t>AGI-hcypx-20150042</t>
  </si>
  <si>
    <t>AGI-hcypx-20150043</t>
  </si>
  <si>
    <t>AGI-hcypx-20150044</t>
  </si>
  <si>
    <t>AGI-hcypx-20150045</t>
  </si>
  <si>
    <t>AGI-hcypx-20150046</t>
  </si>
  <si>
    <t>AGI-hcypx-20150047</t>
  </si>
  <si>
    <t>AGI-hcypx-20150048</t>
  </si>
  <si>
    <t>AGI-hcypx-20150049</t>
  </si>
  <si>
    <t>AGI-hcypx-20150050</t>
  </si>
  <si>
    <t>AGI-hcypx-20150051</t>
  </si>
  <si>
    <t>AGI-hcypx-20150052</t>
  </si>
  <si>
    <t>AGI-hcypx-20150053</t>
  </si>
  <si>
    <t>AGI-hcypx-20150054</t>
  </si>
  <si>
    <t>AGI-hcypx-20150055</t>
  </si>
  <si>
    <t>AGI-hcypx-20150056</t>
  </si>
  <si>
    <t>AGI-hcypx-20150057</t>
  </si>
  <si>
    <t>AGI-hcypx-20150058</t>
  </si>
  <si>
    <t>AGI-hcypx-20150059</t>
  </si>
  <si>
    <t>AGI-hcypx-20150060</t>
  </si>
  <si>
    <t>AGI-hcypx-20150061</t>
  </si>
  <si>
    <t>AGI-hcypx-20150062</t>
  </si>
  <si>
    <t>AGI-hcypx-20150063</t>
  </si>
  <si>
    <t>AGI-hcypx-20150064</t>
  </si>
  <si>
    <t>AGI-hcypx-20150065</t>
  </si>
  <si>
    <t>AGI-hcypx-20150066</t>
  </si>
  <si>
    <t>AGI-hcypx-20150067</t>
  </si>
  <si>
    <t>AGI-hcypx-20150068</t>
  </si>
  <si>
    <t>AGI-hcypx-20150069</t>
  </si>
  <si>
    <t>AGI-hcypx-20150070</t>
  </si>
  <si>
    <t>AGI-hcypx-20150071</t>
  </si>
  <si>
    <t>AGI-hcypx-20150072</t>
  </si>
  <si>
    <t>AGI-hcypx-20150073</t>
  </si>
  <si>
    <t>AGI-hcypx-20150074</t>
  </si>
  <si>
    <t>AGI-hcypx-20150075</t>
  </si>
  <si>
    <t>AGI-hcypx-20150076</t>
  </si>
  <si>
    <t>AGI-hcypx-20150077</t>
  </si>
  <si>
    <t>AGI-hcypx-20150078</t>
  </si>
  <si>
    <t>AGI-hcypx-20150079</t>
  </si>
  <si>
    <t>AGI-hcypx-20150080</t>
  </si>
  <si>
    <t>AGI-hcypx-20150081</t>
  </si>
  <si>
    <t>AGI-hcypx-20150082</t>
  </si>
  <si>
    <t>AGI-hcypx-20150083</t>
  </si>
  <si>
    <t>AGI-hcypx-20150084</t>
  </si>
  <si>
    <t>AGI-hcypx-20150085</t>
  </si>
  <si>
    <t>AGI-hcypx-20150086</t>
  </si>
  <si>
    <t>AGI-hcypx-20150087</t>
  </si>
  <si>
    <t>AGI-hcypx-20150088</t>
  </si>
  <si>
    <t>AGI-hcypx-20150089</t>
  </si>
  <si>
    <t>AGI-hcypx-20150090</t>
  </si>
  <si>
    <t>AGI-hcypx-20150091</t>
  </si>
  <si>
    <t>AGI-hcypx-20150092</t>
  </si>
  <si>
    <t>AGI-hcypx-20150093</t>
  </si>
  <si>
    <t>AGI-hcypx-20150094</t>
  </si>
  <si>
    <t>AGI-hcypx-20150095</t>
  </si>
  <si>
    <t>AGI-hcypx-20150096</t>
  </si>
  <si>
    <t>AGI-hcypx-20150097</t>
  </si>
  <si>
    <t>AGI-hcypx-20150098</t>
  </si>
  <si>
    <t>AGI-hcypx-20150099</t>
  </si>
  <si>
    <t>AGI-hcypx-20150100</t>
  </si>
  <si>
    <t>AGI-hcypx-20150101</t>
  </si>
  <si>
    <t>AGI-hcypx-20150102</t>
  </si>
  <si>
    <t>AGI-hcypx-20150103</t>
  </si>
  <si>
    <t>AGI-hcypx-20150104</t>
  </si>
  <si>
    <t>AGI-hcypx-20150105</t>
  </si>
  <si>
    <t>AGI-hcypx-20150106</t>
  </si>
  <si>
    <t>AGI-hcypx-20150107</t>
  </si>
  <si>
    <t>AGI-hcypx-20150108</t>
  </si>
  <si>
    <t>AGI-hcypx-20150109</t>
  </si>
  <si>
    <t>AGI-hcypx-20150110</t>
  </si>
  <si>
    <t>AGI-hcypx-20150111</t>
  </si>
  <si>
    <t>AGI-hcypx-20150112</t>
  </si>
  <si>
    <t>AGI-hcypx-20150113</t>
  </si>
  <si>
    <t>AGI-hcypx-20150114</t>
  </si>
  <si>
    <t>AGI-hcypx-20150115</t>
  </si>
  <si>
    <t>AGI-hcypx-20150116</t>
  </si>
  <si>
    <t>AGI-hcypx-20150117</t>
  </si>
  <si>
    <t>AGI-hcypx-20150118</t>
  </si>
  <si>
    <t>AGI-hcypx-20150119</t>
  </si>
  <si>
    <t>AGI-hcypx-20150120</t>
  </si>
  <si>
    <t>AGI-hcypx-20150121</t>
  </si>
  <si>
    <t>AGI-hcypx-20150122</t>
  </si>
  <si>
    <t>AGI-hcypx-20150123</t>
  </si>
  <si>
    <t>AGI-hcypx-20150124</t>
  </si>
  <si>
    <t>AGI-hcypx-20150125</t>
  </si>
  <si>
    <t>AGI-hcypx-20150126</t>
  </si>
  <si>
    <t>AGI-hcypx-20150127</t>
  </si>
  <si>
    <t>AGI-hcypx-20150128</t>
  </si>
  <si>
    <t>AGI-hcypx-20150129</t>
  </si>
  <si>
    <t>AGI-hcypx-20150130</t>
  </si>
  <si>
    <t>AGI-hcypx-20150131</t>
  </si>
  <si>
    <t>AGI-hcypx-20150132</t>
  </si>
  <si>
    <t>AGI-hcypx-20150133</t>
  </si>
  <si>
    <t>AGI-hcypx-20150134</t>
  </si>
  <si>
    <t>AGI-hcypx-20150135</t>
  </si>
  <si>
    <t>AGI-hcypx-20150136</t>
  </si>
  <si>
    <t>AGI-hcypx-20150137</t>
  </si>
  <si>
    <t>AGI-hcypx-20150138</t>
  </si>
  <si>
    <t>AGI-hcypx-20150139</t>
  </si>
  <si>
    <t>AGI-hcypx-20150140</t>
  </si>
  <si>
    <t>AGI-hcypx-20150141</t>
  </si>
  <si>
    <t>AGI-hcypx-20150142</t>
  </si>
  <si>
    <t>AGI-hcypx-20150143</t>
  </si>
  <si>
    <t>AGI-hcypx-20150144</t>
  </si>
  <si>
    <t>AGI-hcypx-20150145</t>
  </si>
  <si>
    <t>AGI-hcypx-20150146</t>
  </si>
  <si>
    <t>AGI-hcypx-20150147</t>
  </si>
  <si>
    <t>AGI-hcypx-20150148</t>
  </si>
  <si>
    <t>AGI-hcypx-20150149</t>
  </si>
  <si>
    <t>AGI-hcypx-20150150</t>
  </si>
  <si>
    <t>AGI-hcypx-20150151</t>
  </si>
  <si>
    <t>AGI-hcypx-20150152</t>
  </si>
  <si>
    <t>AGI-hcypx-20150153</t>
  </si>
  <si>
    <t>AGI-hcypx-20150154</t>
  </si>
  <si>
    <t>AGI-hcypx-20150155</t>
  </si>
  <si>
    <t>AGI-hcypx-20150156</t>
  </si>
  <si>
    <t>AGI-hcypx-20150157</t>
  </si>
  <si>
    <t>AGI-hcypx-20150158</t>
  </si>
  <si>
    <t>AGI-hcypx-20150159</t>
  </si>
  <si>
    <t>AGI-hcypx-20150160</t>
  </si>
  <si>
    <t>AGI-hcypx-20150161</t>
  </si>
  <si>
    <t>AGI-hcypx-20150162</t>
  </si>
  <si>
    <t>AGI-hcypx-20150163</t>
  </si>
  <si>
    <t>AGI-hcypx-20150164</t>
  </si>
  <si>
    <t>AGI-hcypx-20150165</t>
  </si>
  <si>
    <t>AGI-hcypx-20150166</t>
  </si>
  <si>
    <t>AGI-hcypx-20150167</t>
  </si>
  <si>
    <t>AGI-hcypx-20150168</t>
  </si>
  <si>
    <t>AGI-hcypx-20150169</t>
  </si>
  <si>
    <t>AGI-hcypx-20150170</t>
  </si>
  <si>
    <t>AGI-hcypx-20150171</t>
  </si>
  <si>
    <t>AGI-hcypx-20150172</t>
  </si>
  <si>
    <t>AGI-hcypx-20150173</t>
  </si>
  <si>
    <t>AGI-hcypx-20150174</t>
  </si>
  <si>
    <t>AGI-hcypx-20150175</t>
  </si>
  <si>
    <t>AGI-hcypx-20150176</t>
  </si>
  <si>
    <t>AGI-hcypx-20150177</t>
  </si>
  <si>
    <t>AGI-hcypx-20150178</t>
  </si>
  <si>
    <t>AGI-hcypx-20150179</t>
  </si>
  <si>
    <t>AGI-hcypx-20150180</t>
  </si>
  <si>
    <t>AGI-hcypx-20150181</t>
  </si>
  <si>
    <t>AGI-hcypx-20150182</t>
  </si>
  <si>
    <t>AGI-hcypx-20150183</t>
  </si>
  <si>
    <t>AGI-hcypx-20150184</t>
  </si>
  <si>
    <t>AGI-hcypx-20150185</t>
  </si>
  <si>
    <t>AGI-hcypx-20150186</t>
  </si>
  <si>
    <t>AGI-hcypx-20150187</t>
  </si>
  <si>
    <t>AGI-hcypx-20150188</t>
  </si>
  <si>
    <t>AGI-hcypx-20150189</t>
  </si>
  <si>
    <t>AGI-hcypx-20150190</t>
  </si>
  <si>
    <t>AGI-hcypx-20150191</t>
  </si>
  <si>
    <t>AGI-hcypx-20150192</t>
  </si>
  <si>
    <t>AGI-hcypx-20150193</t>
  </si>
  <si>
    <t>AGI-hcypx-20150194</t>
  </si>
  <si>
    <t>AGI-hcypx-20150195</t>
  </si>
  <si>
    <t>AGI-hcypx-20150196</t>
  </si>
  <si>
    <t>AGI-hcypx-20150197</t>
  </si>
  <si>
    <t>AGI-hcypx-20150198</t>
  </si>
  <si>
    <t>AGI-hcypx-20150199</t>
  </si>
  <si>
    <t>AGI-hcypx-20150200</t>
  </si>
  <si>
    <t>AGI-hcypx-20150201</t>
  </si>
  <si>
    <t>AGI-hcypx-20150202</t>
  </si>
  <si>
    <t>AGI-hcypx-20150203</t>
  </si>
  <si>
    <t>AGI-hcypx-20150204</t>
  </si>
  <si>
    <t>AGI-hcypx-20150205</t>
  </si>
  <si>
    <t>AGI-hcypx-20150206</t>
  </si>
  <si>
    <t>AGI-hcypx-20150207</t>
  </si>
  <si>
    <t>AGI-hcypx-20150208</t>
  </si>
  <si>
    <t>AGI-hcypx-20150209</t>
  </si>
  <si>
    <t>AGI-hcypx-20150210</t>
  </si>
  <si>
    <t>AGI-hcypx-20150211</t>
  </si>
  <si>
    <t>AGI-hcypx-20150212</t>
  </si>
  <si>
    <t>AGI-hcypx-20150213</t>
  </si>
  <si>
    <t>AGI-hcypx-20150214</t>
  </si>
  <si>
    <t>AGI-hcypx-20150215</t>
  </si>
  <si>
    <t>AGI-hcypx-20150216</t>
  </si>
  <si>
    <t>AGI-hcypx-20150217</t>
  </si>
  <si>
    <t>AGI-hcypx-20150218</t>
  </si>
  <si>
    <t>AGI-hcypx-20150219</t>
  </si>
  <si>
    <t>AGI-hcypx-20150220</t>
  </si>
  <si>
    <t>AGI-hcypx-20150221</t>
  </si>
  <si>
    <t>AGI-hcypx-20150222</t>
  </si>
  <si>
    <t>AGI-hcypx-20150223</t>
  </si>
  <si>
    <t>AGI-hcypx-20150224</t>
  </si>
  <si>
    <t>AGI-hcypx-20150225</t>
  </si>
  <si>
    <t>AGI-hcypx-20150226</t>
  </si>
  <si>
    <t>AGI-hcypx-20150227</t>
  </si>
  <si>
    <t>AGI-hcypx-20150228</t>
  </si>
  <si>
    <t>AGI-hcypx-20150229</t>
  </si>
  <si>
    <t>AGI-hcypx-20150230</t>
  </si>
  <si>
    <t>AGI-hcypx-20150231</t>
  </si>
  <si>
    <t>AGI-hcypx-20150232</t>
  </si>
  <si>
    <t>AGI-hcypx-20150233</t>
  </si>
  <si>
    <t>AGI-hcypx-20150234</t>
  </si>
  <si>
    <t>AGI-hcypx-20150235</t>
  </si>
  <si>
    <t>AGI-hcypx-20150236</t>
  </si>
  <si>
    <t>AGI-hcypx-20150237</t>
  </si>
  <si>
    <t>AGI-hcypx-20150238</t>
  </si>
  <si>
    <t>AGI-hcypx-20150239</t>
  </si>
  <si>
    <t>AGI-hcypx-20150240</t>
  </si>
  <si>
    <t>AGI-hcypx-20150241</t>
  </si>
  <si>
    <t>AGI-hcypx-20150242</t>
  </si>
  <si>
    <t>AGI-hcypx-20150243</t>
  </si>
  <si>
    <t>AGI-hcypx-20150244</t>
  </si>
  <si>
    <t>AGI-hcypx-20150245</t>
  </si>
  <si>
    <t>AGI-hcypx-20150246</t>
  </si>
  <si>
    <t>AGI-hcypx-20150247</t>
  </si>
  <si>
    <t>AGI-hcypx-20150248</t>
  </si>
  <si>
    <t>AGI-hcypx-20150249</t>
  </si>
  <si>
    <t>AGI-hcypx-20150250</t>
  </si>
  <si>
    <t>AGI-hcypx-20150251</t>
  </si>
  <si>
    <t>AGI-hcypx-20150252</t>
  </si>
  <si>
    <t>AGI-hcypx-20150253</t>
  </si>
  <si>
    <t>AGI-hcypx-20150254</t>
  </si>
  <si>
    <t>AGI-hcypx-20150255</t>
  </si>
  <si>
    <t>AGI-hcypx-20150256</t>
  </si>
  <si>
    <t>AGI-hcypx-20150257</t>
  </si>
  <si>
    <t>AGI-hcypx-20150258</t>
  </si>
  <si>
    <t>AGI-hcypx-20150259</t>
  </si>
  <si>
    <t>AGI-hcypx-20150260</t>
  </si>
  <si>
    <t>AGI-hcypx-20150261</t>
  </si>
  <si>
    <t>AGI-hcypx-20150262</t>
  </si>
  <si>
    <t>AGI-hcypx-20150263</t>
  </si>
  <si>
    <t>AGI-hcypx-20150264</t>
  </si>
  <si>
    <t>AGI-hcypx-20150265</t>
  </si>
  <si>
    <t>AGI-hcypx-20150266</t>
  </si>
  <si>
    <t>AGI-hcypx-20150267</t>
  </si>
  <si>
    <t>AGI-hcypx-20150268</t>
  </si>
  <si>
    <t>AGI-hcypx-20150269</t>
  </si>
  <si>
    <t>AGI-hcypx-20150270</t>
  </si>
  <si>
    <t>AGI-hcypx-20150271</t>
  </si>
  <si>
    <t>AGI-hcypx-20150272</t>
  </si>
  <si>
    <t>AGI-hcypx-20150273</t>
  </si>
  <si>
    <t>AGI-hcypx-20150274</t>
  </si>
  <si>
    <t>AGI-hcypx-20150275</t>
  </si>
  <si>
    <t>AGI-hcypx-20150276</t>
  </si>
  <si>
    <t>AGI-hcypx-20150277</t>
  </si>
  <si>
    <t>AGI-hcypx-20150278</t>
  </si>
  <si>
    <t>AGI-hcypx-20150279</t>
  </si>
  <si>
    <t>AGI-hcypx-20150280</t>
  </si>
  <si>
    <t>AGI-hcypx-20150281</t>
  </si>
  <si>
    <t>AGI-hcypx-20150282</t>
  </si>
  <si>
    <t>AGI-hcypx-20150283</t>
  </si>
  <si>
    <t>AGI-hcypx-20150284</t>
  </si>
  <si>
    <t>AGI-hcypx-20150285</t>
  </si>
  <si>
    <t>AGI-hcypx-20150286</t>
  </si>
  <si>
    <t>AGI-hcypx-20150287</t>
  </si>
  <si>
    <t>AGI-hcypx-20150288</t>
  </si>
  <si>
    <t>AGI-hcypx-20150289</t>
  </si>
  <si>
    <t>AGI-hcypx-20150290</t>
  </si>
  <si>
    <t>AGI-hcypx-20150291</t>
  </si>
  <si>
    <t>AGI-hcypx-20150292</t>
  </si>
  <si>
    <t>AGI-hcypx-20150293</t>
  </si>
  <si>
    <t>AGI-hcypx-20150294</t>
  </si>
  <si>
    <t>AGI-hcypx-20150295</t>
  </si>
  <si>
    <t>AGI-hcypx-20150296</t>
  </si>
  <si>
    <t>AGI-hcypx-20150297</t>
  </si>
  <si>
    <t>AGI-hcypx-20150298</t>
  </si>
  <si>
    <t>AGI-hcypx-20150299</t>
  </si>
  <si>
    <t>AGI-hcypx-20150300</t>
  </si>
  <si>
    <t>AGI-hcypx-20150301</t>
  </si>
  <si>
    <t>AGI-hcypx-20150302</t>
  </si>
  <si>
    <t>AGI-hcypx-20150303</t>
  </si>
  <si>
    <t>AGI-hcypx-20150304</t>
  </si>
  <si>
    <t>AGI-hcypx-20150305</t>
  </si>
  <si>
    <t>AGI-hcypx-20150306</t>
  </si>
  <si>
    <t>AGI-hcypx-20150307</t>
  </si>
  <si>
    <t>AGI-hcypx-20150308</t>
  </si>
  <si>
    <t>AGI-hcypx-20150309</t>
  </si>
  <si>
    <t>AGI-hcypx-20150310</t>
  </si>
  <si>
    <t>AGI-hcypx-20150311</t>
  </si>
  <si>
    <t>AGI-hcypx-20150312</t>
  </si>
  <si>
    <t>AGI-hcypx-20150313</t>
  </si>
  <si>
    <t>AGI-hcypx-20150314</t>
  </si>
  <si>
    <t>AGI-hcypx-20150315</t>
  </si>
  <si>
    <t>AGI-hcypx-20150316</t>
  </si>
  <si>
    <t>AGI-hcypx-20150317</t>
  </si>
  <si>
    <t>AGI-hcypx-20150318</t>
  </si>
  <si>
    <t>AGI-hcypx-20150319</t>
  </si>
  <si>
    <t>AGI-hcypx-20150320</t>
  </si>
  <si>
    <t>AGI-hcypx-20150321</t>
  </si>
  <si>
    <t>AGI-hcypx-20150322</t>
  </si>
  <si>
    <t>AGI-hcypx-20150323</t>
  </si>
  <si>
    <t>AGI-hcypx-20150324</t>
  </si>
  <si>
    <t>AGI-hcypx-20150325</t>
  </si>
  <si>
    <t>AGI-hcypx-20150326</t>
  </si>
  <si>
    <t>AGI-hcypx-20150327</t>
  </si>
  <si>
    <t>AGI-hcypx-20150328</t>
  </si>
  <si>
    <t>AGI-hcypx-20150329</t>
  </si>
  <si>
    <t>AGI-hcypx-20150330</t>
  </si>
  <si>
    <t>AGI-hcypx-20150331</t>
  </si>
  <si>
    <t>AGI-hcypx-20150332</t>
  </si>
  <si>
    <t>AGI-hcypx-20150333</t>
  </si>
  <si>
    <t>AGI-hcypx-20150334</t>
  </si>
  <si>
    <t>AGI-hcypx-20150335</t>
  </si>
  <si>
    <t>AGI-hcypx-20150336</t>
  </si>
  <si>
    <t>AGI-hcypx-20150337</t>
  </si>
  <si>
    <t>AGI-hcypx-20150338</t>
  </si>
  <si>
    <t>AGI-hcypx-20150339</t>
  </si>
  <si>
    <t>AGI-hcypx-20150340</t>
  </si>
  <si>
    <t>AGI-hcypx-20150341</t>
  </si>
  <si>
    <t>AGI-hcypx-20150342</t>
  </si>
  <si>
    <t>AGI-hcypx-20150343</t>
  </si>
  <si>
    <t>AGI-hcypx-20150344</t>
  </si>
  <si>
    <t>AGI-hcypx-20150345</t>
  </si>
  <si>
    <t>AGI-hcypx-20150346</t>
  </si>
  <si>
    <t>AGI-hcypx-20150347</t>
  </si>
  <si>
    <t>AGI-hcypx-20150348</t>
  </si>
  <si>
    <t>AGI-hcypx-20150349</t>
  </si>
  <si>
    <t>AGI-hcypx-20150350</t>
  </si>
  <si>
    <t>AGI-hcypx-20150351</t>
  </si>
  <si>
    <t>AGI-hcypx-20150352</t>
  </si>
  <si>
    <t>AGI-hcypx-20150353</t>
  </si>
  <si>
    <t>AGI-hcypx-20150354</t>
  </si>
  <si>
    <t>AGI-hcypx-20150355</t>
  </si>
  <si>
    <t>AGI-hcypx-20150356</t>
  </si>
  <si>
    <t>AGI-hcypx-20150357</t>
  </si>
  <si>
    <t>AGI-hcypx-20150358</t>
  </si>
  <si>
    <t>AGI-hcypx-20150359</t>
  </si>
  <si>
    <t>AGI-hcypx-20150360</t>
  </si>
  <si>
    <t>AGI-hcypx-20150361</t>
  </si>
  <si>
    <t>AGI-hcypx-20150362</t>
  </si>
  <si>
    <t>AGI-hcypx-20150363</t>
  </si>
  <si>
    <t>AGI-hcypx-20150364</t>
  </si>
  <si>
    <t>AGI-hcypx-20150365</t>
  </si>
  <si>
    <t>AGI-hcypx-20150366</t>
  </si>
  <si>
    <t>AGI-hcypx-20150367</t>
  </si>
  <si>
    <t>AGI-hcypx-20150368</t>
  </si>
  <si>
    <t>AGI-hcypx-20150369</t>
  </si>
  <si>
    <t>AGI-hcypx-20150370</t>
  </si>
  <si>
    <t>AGI-hcypx-20150371</t>
  </si>
  <si>
    <t>AGI-hcypx-20150372</t>
  </si>
  <si>
    <t>AGI-hcypx-20150373</t>
  </si>
  <si>
    <t>AGI-hcypx-20150374</t>
  </si>
  <si>
    <t>AGI-hcypx-20150375</t>
  </si>
  <si>
    <t>AGI-hcypx-20150376</t>
  </si>
  <si>
    <t>AGI-hcypx-20150377</t>
  </si>
  <si>
    <t>AGI-hcypx-20150378</t>
  </si>
  <si>
    <t>AGI-hcypx-20150379</t>
  </si>
  <si>
    <t>AGI-hcypx-20150380</t>
  </si>
  <si>
    <t>AGI-hcypx-20150381</t>
  </si>
  <si>
    <t>AGI-hcypx-20150382</t>
  </si>
  <si>
    <t>AGI-hcypx-20150383</t>
  </si>
  <si>
    <t>AGI-hcypx-20150384</t>
  </si>
  <si>
    <t>AGI-hcypx-20150385</t>
  </si>
  <si>
    <t>AGI-hcypx-20150386</t>
  </si>
  <si>
    <t>AGI-hcypx-20150387</t>
  </si>
  <si>
    <t>AGI-hcypx-20150388</t>
  </si>
  <si>
    <t>AGI-hcypx-20150389</t>
  </si>
  <si>
    <t>AGI-hcypx-20150390</t>
  </si>
  <si>
    <t>AGI-hcypx-20150391</t>
  </si>
  <si>
    <t>AGI-hcypx-20150392</t>
  </si>
  <si>
    <t>AGI-hcypx-20150393</t>
  </si>
  <si>
    <t>AGI-hcypx-20150394</t>
  </si>
  <si>
    <t>AGI-hcypx-20150395</t>
  </si>
  <si>
    <t>AGI-hcypx-20150396</t>
  </si>
  <si>
    <t>AGI-hcypx-20150397</t>
  </si>
  <si>
    <t>AGI-hcypx-20150398</t>
  </si>
  <si>
    <t>AGI-hcypx-20150399</t>
  </si>
  <si>
    <t>AGI-hcypx-20150400</t>
  </si>
  <si>
    <t>AGI-hcypx-20150401</t>
  </si>
  <si>
    <t>AGI-hcypx-20150402</t>
  </si>
  <si>
    <t>AGI-hcypx-20150403</t>
  </si>
  <si>
    <t>AGI-hcypx-20150404</t>
  </si>
  <si>
    <t>AGI-hcypx-20150405</t>
  </si>
  <si>
    <t>AGI-hcypx-20150406</t>
  </si>
  <si>
    <t>AGI-hcypx-20150407</t>
  </si>
  <si>
    <t>AGI-hcypx-20150408</t>
  </si>
  <si>
    <t>AGI-hcypx-20150409</t>
  </si>
  <si>
    <t>AGI-hcypx-20150410</t>
  </si>
  <si>
    <t>AGI-hcypx-20150411</t>
  </si>
  <si>
    <t>AGI-hcypx-20150412</t>
  </si>
  <si>
    <t>AGI-hcypx-20150413</t>
  </si>
  <si>
    <t>AGI-hcypx-20150414</t>
  </si>
  <si>
    <t>AGI-hcypx-20150415</t>
  </si>
  <si>
    <t>AGI-hcypx-20150416</t>
  </si>
  <si>
    <t>AGI-hcypx-20150417</t>
  </si>
  <si>
    <t>AGI-hcypx-20150418</t>
  </si>
  <si>
    <t>AGI-hcypx-20150419</t>
  </si>
  <si>
    <t>AGI-hcypx-20150420</t>
  </si>
  <si>
    <t>AGI-hcypx-20150421</t>
  </si>
  <si>
    <t>AGI-hcypx-20150422</t>
  </si>
  <si>
    <t>AGI-hcypx-20150423</t>
  </si>
  <si>
    <t>AGI-hcypx-20150424</t>
  </si>
  <si>
    <t>AGI-hcypx-20150425</t>
  </si>
  <si>
    <t>AGI-hcypx-20150426</t>
  </si>
  <si>
    <t>AGI-hcypx-20150427</t>
  </si>
  <si>
    <t>AGI-hcypx-20150428</t>
  </si>
  <si>
    <t>AGI-hcypx-20150429</t>
  </si>
  <si>
    <t>AGI-hcypx-20150430</t>
  </si>
  <si>
    <t>AGI-hcypx-20150431</t>
  </si>
  <si>
    <t>AGI-hcypx-20150432</t>
  </si>
  <si>
    <t>AGI-hcypx-20150433</t>
  </si>
  <si>
    <t>AGI-hcypx-20150434</t>
  </si>
  <si>
    <t>AGI-hcypx-20150435</t>
  </si>
  <si>
    <t>AGI-hcypx-20150436</t>
  </si>
  <si>
    <t>AGI-hcypx-20150437</t>
  </si>
  <si>
    <t>AGI-hcypx-20150438</t>
  </si>
  <si>
    <t>AGI-hcypx-20150439</t>
  </si>
  <si>
    <t>AGI-hcypx-20150440</t>
  </si>
  <si>
    <t>AGI-hcypx-20150441</t>
  </si>
  <si>
    <t>AGI-hcypx-20150442</t>
  </si>
  <si>
    <t>AGI-hcypx-20150443</t>
  </si>
  <si>
    <t>AGI-hcypx-20150444</t>
  </si>
  <si>
    <t>AGI-hcypx-20150445</t>
  </si>
  <si>
    <t>AGI-hcypx-20150446</t>
  </si>
  <si>
    <t>AGI-hcypx-20150447</t>
  </si>
  <si>
    <t>AGI-hcypx-20150448</t>
  </si>
  <si>
    <t>AGI-hcypx-20150449</t>
  </si>
  <si>
    <t>AGI-hcypx-20150450</t>
  </si>
  <si>
    <t>AGI-hcypx-20150451</t>
  </si>
  <si>
    <t>AGI-hcypx-20150452</t>
  </si>
  <si>
    <t>AGI-hcypx-20150453</t>
  </si>
  <si>
    <t>AGI-hcypx-20150454</t>
  </si>
  <si>
    <t>AGI-hcypx-20150455</t>
  </si>
  <si>
    <t>AGI-hcypx-20150456</t>
  </si>
  <si>
    <t>AGI-hcypx-20150457</t>
  </si>
  <si>
    <t>AGI-hcypx-20150458</t>
  </si>
  <si>
    <t>AGI-hcypx-20150459</t>
  </si>
  <si>
    <t>AGI-hcypx-20150460</t>
  </si>
  <si>
    <t>AGI-hcypx-20150461</t>
  </si>
  <si>
    <t>AGI-hcypx-20150462</t>
  </si>
  <si>
    <t>AGI-hcypx-20150463</t>
  </si>
  <si>
    <t>AGI-hcypx-20150464</t>
  </si>
  <si>
    <t>AGI-hcypx-20150465</t>
  </si>
  <si>
    <t>AGI-hcypx-20150466</t>
  </si>
  <si>
    <t>AGI-hcypx-20150467</t>
  </si>
  <si>
    <t>AGI-hcypx-20150468</t>
  </si>
  <si>
    <t>AGI-hcypx-20150469</t>
  </si>
  <si>
    <t>AGI-hcypx-20150470</t>
  </si>
  <si>
    <t>AGI-hcypx-20150471</t>
  </si>
  <si>
    <t>AGI-hcypx-20150472</t>
  </si>
  <si>
    <t>AGI-hcypx-20150473</t>
  </si>
  <si>
    <t>AGI-hcypx-20150474</t>
  </si>
  <si>
    <t>AGI-hcypx-20150475</t>
  </si>
  <si>
    <t>AGI-hcypx-20150476</t>
  </si>
  <si>
    <t>AGI-hcypx-20150477</t>
  </si>
  <si>
    <t>AGI-hcypx-20150478</t>
  </si>
  <si>
    <t>AGI-hcypx-20150479</t>
  </si>
  <si>
    <t>AGI-hcypx-20150480</t>
  </si>
  <si>
    <t>AGI-hcypx-20150481</t>
  </si>
  <si>
    <t>AGI-hcypx-20150482</t>
  </si>
  <si>
    <t>AGI-hcypx-20150483</t>
  </si>
  <si>
    <t>AGI-hcypx-20150484</t>
  </si>
  <si>
    <t>AGI-hcypx-20150485</t>
  </si>
  <si>
    <t>AGI-hcypx-20150486</t>
  </si>
  <si>
    <t>AGI-hcypx-20150487</t>
  </si>
  <si>
    <t>AGI-hcypx-20150488</t>
  </si>
  <si>
    <t>AGI-hcypx-20150489</t>
  </si>
  <si>
    <t>AGI-hcypx-20150490</t>
  </si>
  <si>
    <t>AGI-hcypx-20150491</t>
  </si>
  <si>
    <t>AGI-hcypx-20150492</t>
  </si>
  <si>
    <t>AGI-hcypx-20150493</t>
  </si>
  <si>
    <t>AGI-hcypx-20150494</t>
  </si>
  <si>
    <t>AGI-hcypx-20150495</t>
  </si>
  <si>
    <t>AGI-hcypx-20150496</t>
  </si>
  <si>
    <t>AGI-hcypx-20150497</t>
  </si>
  <si>
    <t>AGI-hcypx-20150498</t>
  </si>
  <si>
    <t>AGI-hcypx-20150499</t>
  </si>
  <si>
    <t>AGI-hcypx-20150500</t>
  </si>
  <si>
    <t>AGI-hcypx-20150501</t>
  </si>
  <si>
    <t>AGI-hcypx-20150502</t>
  </si>
  <si>
    <t>AGI-hcypx-20150503</t>
  </si>
  <si>
    <t>AGI-hcypx-20150504</t>
  </si>
  <si>
    <t>AGI-hcypx-20150505</t>
  </si>
  <si>
    <t>AGI-hcypx-20150506</t>
  </si>
  <si>
    <t>AGI-hcypx-20150507</t>
  </si>
  <si>
    <t>AGI-hcypx-20150508</t>
  </si>
  <si>
    <t>AGI-hcypx-20150509</t>
  </si>
  <si>
    <t>AGI-hcypx-20150510</t>
  </si>
  <si>
    <t>AGI-hcypx-20150511</t>
  </si>
  <si>
    <t>AGI-hcypx-20150512</t>
  </si>
  <si>
    <t>AGI-hcypx-20150513</t>
  </si>
  <si>
    <t>AGI-hcypx-20150514</t>
  </si>
  <si>
    <t>AGI-hcypx-20150515</t>
  </si>
  <si>
    <t>AGI-hcypx-20150516</t>
  </si>
  <si>
    <t>AGI-hcypx-20150517</t>
  </si>
  <si>
    <t>AGI-hcypx-20150518</t>
  </si>
  <si>
    <t>AGI-hcypx-20150519</t>
  </si>
  <si>
    <t>AGI-hcypx-20150520</t>
  </si>
  <si>
    <t>AGI-hcypx-20150521</t>
  </si>
  <si>
    <t>AGI-hcypx-20150522</t>
  </si>
  <si>
    <t>AGI-hcypx-20150523</t>
  </si>
  <si>
    <t>AGI-hcypx-20150524</t>
  </si>
  <si>
    <t>AGI-hcypx-20150525</t>
  </si>
  <si>
    <t>AGI-hcypx-20150526</t>
  </si>
  <si>
    <t>AGI-hcypx-20150527</t>
  </si>
  <si>
    <t>AGI-hcypx-20150528</t>
  </si>
  <si>
    <t>AGI-hcypx-20150529</t>
  </si>
  <si>
    <t>AGI-hcypx-20150530</t>
  </si>
  <si>
    <t>AGI-hcypx-20150531</t>
  </si>
  <si>
    <t>AGI-hcypx-20150532</t>
  </si>
  <si>
    <t>AGI-hcypx-20150533</t>
  </si>
  <si>
    <t>AGI-hcypx-20150534</t>
  </si>
  <si>
    <t>AGI-hcypx-20150535</t>
  </si>
  <si>
    <t>AGI-hcypx-20150536</t>
  </si>
  <si>
    <t>AGI-hcypx-20150537</t>
  </si>
  <si>
    <t>AGI-hcypx-20150538</t>
  </si>
  <si>
    <t>AGI-hcypx-20150539</t>
  </si>
  <si>
    <t>AGI-hcypx-20150540</t>
  </si>
  <si>
    <t>AGI-hcypx-20150541</t>
  </si>
  <si>
    <t>AGI-hcypx-20150542</t>
  </si>
  <si>
    <t>AGI-hcypx-20150543</t>
  </si>
  <si>
    <t>AGI-hcypx-20150544</t>
  </si>
  <si>
    <t>AGI-hcypx-20150545</t>
  </si>
  <si>
    <t>AGI-hcypx-20150546</t>
  </si>
  <si>
    <t>AGI-hcypx-20150547</t>
  </si>
  <si>
    <t>AGI-hcypx-20150548</t>
  </si>
  <si>
    <t>AGI-hcypx-20150549</t>
  </si>
  <si>
    <t>AGI-hcypx-20150550</t>
  </si>
  <si>
    <t>AGI-hcypx-20150551</t>
  </si>
  <si>
    <t>AGI-hcypx-20150552</t>
  </si>
  <si>
    <t>AGI-hcypx-20150553</t>
  </si>
  <si>
    <t>AGI-hcypx-20150554</t>
  </si>
  <si>
    <t>AGI-hcypx-20150555</t>
  </si>
  <si>
    <t>AGI-hcypx-20150556</t>
  </si>
  <si>
    <t>AGI-hcypx-20150557</t>
  </si>
  <si>
    <t>AGI-hcypx-20150558</t>
  </si>
  <si>
    <t>AGI-hcypx-20150559</t>
  </si>
  <si>
    <t>AGI-hcypx-20150560</t>
  </si>
  <si>
    <t>AGI-hcypx-20150561</t>
  </si>
  <si>
    <t>AGI-hcypx-20150562</t>
  </si>
  <si>
    <t>AGI-hcypx-20150563</t>
  </si>
  <si>
    <t>AGI-hcypx-20150564</t>
  </si>
  <si>
    <t>AGI-hcypx-20150565</t>
  </si>
  <si>
    <t>AGI-hcypx-20150566</t>
  </si>
  <si>
    <t>AGI-hcypx-20150567</t>
  </si>
  <si>
    <t>AGI-hcypx-20150568</t>
  </si>
  <si>
    <t>AGI-hcypx-20150569</t>
  </si>
  <si>
    <t>AGI-hcypx-20150570</t>
  </si>
  <si>
    <t>AGI-hcypx-20150571</t>
  </si>
  <si>
    <t>AGI-hcypx-20150572</t>
  </si>
  <si>
    <t>AGI-hcypx-20150573</t>
  </si>
  <si>
    <t>AGI-hcypx-20150574</t>
  </si>
  <si>
    <t>AGI-hcypx-20150575</t>
  </si>
  <si>
    <t>AGI-hcypx-20150576</t>
  </si>
  <si>
    <t>AGI-hcypx-20150577</t>
  </si>
  <si>
    <t>AGI-hcypx-20150578</t>
  </si>
  <si>
    <t>AGI-hcypx-20150579</t>
  </si>
  <si>
    <t>AGI-hcypx-20150580</t>
  </si>
  <si>
    <t>AGI-hcypx-20150581</t>
  </si>
  <si>
    <t>AGI-hcypx-20150582</t>
  </si>
  <si>
    <t>AGI-hcypx-20150583</t>
  </si>
  <si>
    <t>AGI-hcypx-20150584</t>
  </si>
  <si>
    <t>AGI-hcypx-20150585</t>
  </si>
  <si>
    <t>AGI-hcypx-20150586</t>
  </si>
  <si>
    <t>AGI-hcypx-20150587</t>
  </si>
  <si>
    <t>AGI-hcypx-20150588</t>
  </si>
  <si>
    <t>AGI-hcypx-20150589</t>
  </si>
  <si>
    <t>AGI-hcypx-20150590</t>
  </si>
  <si>
    <t>AGI-hcypx-20150591</t>
  </si>
  <si>
    <t>AGI-hcypx-20150592</t>
  </si>
  <si>
    <t>AGI-hcypx-20150593</t>
  </si>
  <si>
    <t>AGI-hcypx-20150594</t>
  </si>
  <si>
    <t>AGI-hcypx-20150595</t>
  </si>
  <si>
    <t>AGI-hcypx-20150596</t>
  </si>
  <si>
    <t>AGI-hcypx-20150597</t>
  </si>
  <si>
    <t>AGI-hcypx-20150598</t>
  </si>
  <si>
    <t>AGI-hcypx-20150599</t>
  </si>
  <si>
    <t>AGI-hcypx-20150600</t>
  </si>
  <si>
    <t>AGI-hcypx-20150601</t>
  </si>
  <si>
    <t>AGI-hcypx-20150602</t>
  </si>
  <si>
    <t>AGI-hcypx-20150603</t>
  </si>
  <si>
    <t>AGI-hcypx-20150604</t>
  </si>
  <si>
    <t>AGI-hcypx-20150605</t>
  </si>
  <si>
    <t>AGI-hcypx-20150606</t>
  </si>
  <si>
    <t>AGI-hcypx-20150607</t>
  </si>
  <si>
    <t>AGI-hcypx-20150608</t>
  </si>
  <si>
    <t>AGI-hcypx-20150609</t>
  </si>
  <si>
    <t>AGI-hcypx-20150610</t>
  </si>
  <si>
    <t>AGI-hcypx-20150611</t>
  </si>
  <si>
    <t>AGI-hcypx-20150612</t>
  </si>
  <si>
    <t>AGI-hcypx-20150613</t>
  </si>
  <si>
    <t>AGI-hcypx-20150614</t>
  </si>
  <si>
    <t>AGI-hcypx-20150615</t>
  </si>
  <si>
    <t>AGI-hcypx-20150616</t>
  </si>
  <si>
    <t>AGI-hcypx-20150617</t>
  </si>
  <si>
    <t>AGI-hcypx-20150618</t>
  </si>
  <si>
    <t>AGI-hcypx-20150619</t>
  </si>
  <si>
    <t>AGI-hcypx-20150620</t>
  </si>
  <si>
    <t>AGI-hcypx-20150621</t>
  </si>
  <si>
    <t>AGI-hcypx-20150622</t>
  </si>
  <si>
    <t>AGI-hcypx-20150623</t>
  </si>
  <si>
    <t>AGI-hcypx-20150624</t>
  </si>
  <si>
    <t>AGI-hcypx-20150625</t>
  </si>
  <si>
    <t>AGI-hcypx-20150626</t>
  </si>
  <si>
    <t>AGI-hcypx-20150627</t>
  </si>
  <si>
    <t>AGI-hcypx-20150628</t>
  </si>
  <si>
    <t>AGI-hcypx-20150629</t>
  </si>
  <si>
    <t>AGI-hcypx-20150630</t>
  </si>
  <si>
    <t>AGI-hcypx-20150631</t>
  </si>
  <si>
    <t>AGI-hcypx-20150632</t>
  </si>
  <si>
    <t>AGI-hcypx-20150633</t>
  </si>
  <si>
    <t>AGI-hcypx-20150634</t>
  </si>
  <si>
    <t>AGI-hcypx-20150635</t>
  </si>
  <si>
    <t>AGI-hcypx-20150636</t>
  </si>
  <si>
    <t>AGI-hcypx-20150637</t>
  </si>
  <si>
    <t>AGI-hcypx-20150638</t>
  </si>
  <si>
    <t>AGI-hcypx-20150639</t>
  </si>
  <si>
    <t>AGI-hcypx-20150640</t>
  </si>
  <si>
    <t>AGI-hcypx-20150641</t>
  </si>
  <si>
    <t>AGI-hcypx-20150642</t>
  </si>
  <si>
    <t>AGI-hcypx-20150643</t>
  </si>
  <si>
    <t>AGI-hcypx-20150644</t>
  </si>
  <si>
    <t>AGI-hcypx-20150645</t>
  </si>
  <si>
    <t>AGI-hcypx-20150646</t>
  </si>
  <si>
    <t>AGI-hcypx-20150647</t>
  </si>
  <si>
    <t>AGI-hcypx-20150648</t>
  </si>
  <si>
    <t>AGI-hcypx-20150649</t>
  </si>
  <si>
    <t>AGI-hcypx-20150650</t>
  </si>
  <si>
    <t>AGI-hcypx-20150651</t>
  </si>
  <si>
    <t>AGI-hcypx-20150652</t>
  </si>
  <si>
    <t>AGI-hcypx-20150653</t>
  </si>
  <si>
    <t>AGI-hcypx-20150654</t>
  </si>
  <si>
    <t>AGI-hcypx-20150655</t>
  </si>
  <si>
    <t>AGI-hcypx-20150656</t>
  </si>
  <si>
    <t>AGI-hcypx-20150657</t>
  </si>
  <si>
    <t>AGI-hcypx-20150658</t>
  </si>
  <si>
    <t>AGI-hcypx-20150659</t>
  </si>
  <si>
    <t>AGI-hcypx-20150660</t>
  </si>
  <si>
    <t>AGI-hcypx-20150661</t>
  </si>
  <si>
    <t>AGI-hcypx-20150662</t>
  </si>
  <si>
    <t>AGI-hcypx-20150663</t>
  </si>
  <si>
    <t>AGI-hcypx-20150664</t>
  </si>
  <si>
    <t>AGI-hcypx-20150665</t>
  </si>
  <si>
    <t>AGI-hcypx-20150666</t>
  </si>
  <si>
    <t>AGI-hcypx-20150667</t>
  </si>
  <si>
    <t>AGI-hcypx-20150668</t>
  </si>
  <si>
    <t>AGI-hcypx-20150669</t>
  </si>
  <si>
    <t>AGI-hcypx-20150670</t>
  </si>
  <si>
    <t>AGI-hcypx-20150671</t>
  </si>
  <si>
    <t>AGI-hcypx-20150672</t>
  </si>
  <si>
    <t>AGI-hcypx-20150673</t>
  </si>
  <si>
    <t>AGI-hcypx-20150674</t>
  </si>
  <si>
    <t>AGI-hcypx-20150675</t>
  </si>
  <si>
    <t>AGI-hcypx-20150676</t>
  </si>
  <si>
    <t>AGI-hcypx-20150677</t>
  </si>
  <si>
    <t>AGI-hcypx-20150678</t>
  </si>
  <si>
    <t>AGI-hcypx-20150679</t>
  </si>
  <si>
    <t>AGI-hcypx-20150680</t>
  </si>
  <si>
    <t>AGI-hcypx-20150681</t>
  </si>
  <si>
    <t>AGI-hcypx-20150682</t>
  </si>
  <si>
    <t>AGI-hcypx-20150683</t>
  </si>
  <si>
    <t>AGI-hcypx-20150684</t>
  </si>
  <si>
    <t>AGI-hcypx-20150685</t>
  </si>
  <si>
    <t>AGI-hcypx-20150686</t>
  </si>
  <si>
    <t>AGI-hcypx-20150687</t>
  </si>
  <si>
    <t>AGI-hcypx-20150688</t>
  </si>
  <si>
    <t>AGI-hcypx-20150689</t>
  </si>
  <si>
    <t>AGI-hcypx-20150690</t>
  </si>
  <si>
    <t>AGI-hcypx-20150691</t>
  </si>
  <si>
    <t>AGI-hcypx-20150692</t>
  </si>
  <si>
    <t>AGI-hcypx-20150693</t>
  </si>
  <si>
    <t>AGI-hcypx-20150694</t>
  </si>
  <si>
    <t>AGI-hcypx-20150695</t>
  </si>
  <si>
    <t>AGI-hcypx-20150696</t>
  </si>
  <si>
    <t>AGI-hcypx-20150697</t>
  </si>
  <si>
    <t>AGI-hcypx-20150698</t>
  </si>
  <si>
    <t>AGI-hcypx-20150699</t>
  </si>
  <si>
    <t>AGI-hcypx-20150700</t>
  </si>
  <si>
    <t>AGI-hcypx-20150701</t>
  </si>
  <si>
    <t>AGI-hcypx-20150702</t>
  </si>
  <si>
    <t>AGI-hcypx-20150703</t>
  </si>
  <si>
    <t>AGI-hcypx-20150704</t>
  </si>
  <si>
    <t>AGI-hcypx-20150705</t>
  </si>
  <si>
    <t>AGI-hcypx-20150706</t>
  </si>
  <si>
    <t>AGI-hcypx-20150707</t>
  </si>
  <si>
    <t>AGI-hcypx-20150708</t>
  </si>
  <si>
    <t>AGI-hcypx-20150709</t>
  </si>
  <si>
    <t>AGI-hcypx-20150710</t>
  </si>
  <si>
    <t>AGI-hcypx-20150711</t>
  </si>
  <si>
    <t>AGI-hcypx-20150712</t>
  </si>
  <si>
    <t>AGI-hcypx-20150713</t>
  </si>
  <si>
    <t>AGI-hcypx-20150714</t>
  </si>
  <si>
    <t>AGI-hcypx-20150715</t>
  </si>
  <si>
    <t>AGI-hcypx-20150716</t>
  </si>
  <si>
    <t>AGI-hcypx-20150717</t>
  </si>
  <si>
    <t>AGI-hcypx-20150718</t>
  </si>
  <si>
    <t>AGI-hcypx-20150719</t>
  </si>
  <si>
    <t>AGI-hcypx-20150720</t>
  </si>
  <si>
    <t>AGI-hcypx-20150721</t>
  </si>
  <si>
    <t>AGI-hcypx-20150722</t>
  </si>
  <si>
    <t>AGI-hcypx-20150723</t>
  </si>
  <si>
    <t>AGI-hcypx-20150724</t>
  </si>
  <si>
    <t>AGI-hcypx-20150725</t>
  </si>
  <si>
    <t>AGI-hcypx-20150726</t>
  </si>
  <si>
    <t>AGI-hcypx-20150727</t>
  </si>
  <si>
    <t>AGI-hcypx-20150728</t>
  </si>
  <si>
    <t>AGI-hcypx-20150729</t>
  </si>
  <si>
    <t>AGI-hcypx-20150730</t>
  </si>
  <si>
    <t>AGI-hcypx-20150731</t>
  </si>
  <si>
    <t>AGI-hcypx-20150732</t>
  </si>
  <si>
    <t>AGI-hcypx-20150733</t>
  </si>
  <si>
    <t>AGI-hcypx-20150734</t>
  </si>
  <si>
    <t>AGI-hcypx-20150735</t>
  </si>
  <si>
    <t>杨严荣</t>
    <phoneticPr fontId="4" type="noConversion"/>
  </si>
  <si>
    <t>成都市新都区农村发展局</t>
    <phoneticPr fontId="4" type="noConversion"/>
  </si>
  <si>
    <t>郑秀芳</t>
    <phoneticPr fontId="4" type="noConversion"/>
  </si>
  <si>
    <t>双流县农村发展局</t>
    <phoneticPr fontId="4" type="noConversion"/>
  </si>
  <si>
    <t>成都市温江区农村发展局</t>
    <phoneticPr fontId="4" type="noConversion"/>
  </si>
  <si>
    <t>唐智勇</t>
    <phoneticPr fontId="4" type="noConversion"/>
  </si>
  <si>
    <t>李代鹏</t>
    <phoneticPr fontId="4" type="noConversion"/>
  </si>
  <si>
    <t>宣汉县农产品质量安全监督管理站</t>
    <phoneticPr fontId="4" type="noConversion"/>
  </si>
  <si>
    <t>周厚燃</t>
    <phoneticPr fontId="4" type="noConversion"/>
  </si>
  <si>
    <t>曹银春</t>
    <phoneticPr fontId="4" type="noConversion"/>
  </si>
  <si>
    <t>何三健</t>
    <phoneticPr fontId="4" type="noConversion"/>
  </si>
  <si>
    <t>胡志琴</t>
    <phoneticPr fontId="4" type="noConversion"/>
  </si>
  <si>
    <t>张春灵</t>
    <phoneticPr fontId="4" type="noConversion"/>
  </si>
  <si>
    <t>德阳市农业局</t>
    <phoneticPr fontId="4" type="noConversion"/>
  </si>
  <si>
    <t>刘学文</t>
    <phoneticPr fontId="4" type="noConversion"/>
  </si>
  <si>
    <t>中江县农业局</t>
    <phoneticPr fontId="4" type="noConversion"/>
  </si>
  <si>
    <t>严文香</t>
    <phoneticPr fontId="4" type="noConversion"/>
  </si>
  <si>
    <t>绵竹市农业局</t>
    <phoneticPr fontId="4" type="noConversion"/>
  </si>
  <si>
    <t>杨文林</t>
    <phoneticPr fontId="4" type="noConversion"/>
  </si>
  <si>
    <t>什邡市农业局</t>
    <phoneticPr fontId="4" type="noConversion"/>
  </si>
  <si>
    <t>广汉市农业局</t>
    <phoneticPr fontId="4" type="noConversion"/>
  </si>
  <si>
    <t>罗江县农业局</t>
    <phoneticPr fontId="4" type="noConversion"/>
  </si>
  <si>
    <t>袁素华</t>
    <phoneticPr fontId="4" type="noConversion"/>
  </si>
  <si>
    <t>康定市农产品质量安全中心</t>
  </si>
  <si>
    <t>蔡文杰</t>
    <phoneticPr fontId="4" type="noConversion"/>
  </si>
  <si>
    <t>稻城县农产品质量安全中心</t>
  </si>
  <si>
    <t>得荣县农产品质量安全中心</t>
  </si>
  <si>
    <t>泽里扎西</t>
    <phoneticPr fontId="4" type="noConversion"/>
  </si>
  <si>
    <t>巴塘县农产品质量安全中心</t>
  </si>
  <si>
    <t>桂树红</t>
    <phoneticPr fontId="4" type="noConversion"/>
  </si>
  <si>
    <t>理塘县农产品质量安全中心</t>
  </si>
  <si>
    <t>泸定县农产品质量安全中心</t>
  </si>
  <si>
    <t>九龙县农产品质量安全中心</t>
  </si>
  <si>
    <t>杨忠玉</t>
    <phoneticPr fontId="4" type="noConversion"/>
  </si>
  <si>
    <t>道孚县农产品质量安全中心</t>
  </si>
  <si>
    <t>炉霍县农产品质量安全中心</t>
  </si>
  <si>
    <t>白玉县农产品质量安全中心</t>
  </si>
  <si>
    <t>雅江县农产品质量安全中心</t>
  </si>
  <si>
    <t>新龙县农产品质量安全中心</t>
  </si>
  <si>
    <t>胡朝志</t>
    <phoneticPr fontId="4" type="noConversion"/>
  </si>
  <si>
    <t>色达县农产品质量安全中心</t>
  </si>
  <si>
    <t>李艳秋</t>
    <phoneticPr fontId="4" type="noConversion"/>
  </si>
  <si>
    <t>丹巴县农产品质量安全中心</t>
  </si>
  <si>
    <t>甘孜县农产品质量安全中心</t>
  </si>
  <si>
    <t>赵林强</t>
    <phoneticPr fontId="4" type="noConversion"/>
  </si>
  <si>
    <t>会东县农牧局</t>
    <phoneticPr fontId="4" type="noConversion"/>
  </si>
  <si>
    <t>刘正慧</t>
    <phoneticPr fontId="4" type="noConversion"/>
  </si>
  <si>
    <t>宁南县农牧局</t>
    <phoneticPr fontId="4" type="noConversion"/>
  </si>
  <si>
    <t>黄基蓉</t>
    <phoneticPr fontId="4" type="noConversion"/>
  </si>
  <si>
    <t>喜德县农牧局</t>
    <phoneticPr fontId="4" type="noConversion"/>
  </si>
  <si>
    <t>翁晓庆</t>
    <phoneticPr fontId="4" type="noConversion"/>
  </si>
  <si>
    <t>盐源县农牧局</t>
  </si>
  <si>
    <t>西昌市农牧局</t>
  </si>
  <si>
    <t>欧才龙</t>
    <phoneticPr fontId="4" type="noConversion"/>
  </si>
  <si>
    <t>布拖县农牧局</t>
    <phoneticPr fontId="4" type="noConversion"/>
  </si>
  <si>
    <t>窦建萍</t>
    <phoneticPr fontId="4" type="noConversion"/>
  </si>
  <si>
    <t>会理县农牧局</t>
  </si>
  <si>
    <t>陈明芳</t>
    <phoneticPr fontId="4" type="noConversion"/>
  </si>
  <si>
    <t>木里县农牧局</t>
    <phoneticPr fontId="4" type="noConversion"/>
  </si>
  <si>
    <t>陈远智</t>
    <phoneticPr fontId="4" type="noConversion"/>
  </si>
  <si>
    <t>昭觉县农牧局</t>
    <phoneticPr fontId="4" type="noConversion"/>
  </si>
  <si>
    <t>宁廷俊</t>
    <phoneticPr fontId="4" type="noConversion"/>
  </si>
  <si>
    <t>雷波县农牧局</t>
    <phoneticPr fontId="4" type="noConversion"/>
  </si>
  <si>
    <t>万才荣</t>
    <phoneticPr fontId="4" type="noConversion"/>
  </si>
  <si>
    <t>甘洛县农牧局</t>
    <phoneticPr fontId="4" type="noConversion"/>
  </si>
  <si>
    <t>张希美</t>
    <phoneticPr fontId="4" type="noConversion"/>
  </si>
  <si>
    <t>冕宁县农牧局</t>
    <phoneticPr fontId="4" type="noConversion"/>
  </si>
  <si>
    <t>姚新慧</t>
    <phoneticPr fontId="4" type="noConversion"/>
  </si>
  <si>
    <t>普格县农牧局</t>
    <phoneticPr fontId="4" type="noConversion"/>
  </si>
  <si>
    <t>黄达军</t>
    <phoneticPr fontId="4" type="noConversion"/>
  </si>
  <si>
    <t>金阳县农牧局</t>
    <phoneticPr fontId="4" type="noConversion"/>
  </si>
  <si>
    <t>美姑县农牧局</t>
    <phoneticPr fontId="4" type="noConversion"/>
  </si>
  <si>
    <t>宋建国</t>
    <phoneticPr fontId="4" type="noConversion"/>
  </si>
  <si>
    <t>德昌县农牧局</t>
    <phoneticPr fontId="4" type="noConversion"/>
  </si>
  <si>
    <t>吴元秋</t>
    <phoneticPr fontId="4" type="noConversion"/>
  </si>
  <si>
    <t>越西县农牧局</t>
    <phoneticPr fontId="4" type="noConversion"/>
  </si>
  <si>
    <t>蒋岁寒</t>
    <phoneticPr fontId="4" type="noConversion"/>
  </si>
  <si>
    <t>广安市农业局</t>
    <phoneticPr fontId="4" type="noConversion"/>
  </si>
  <si>
    <t>华蓥市农业局</t>
    <phoneticPr fontId="4" type="noConversion"/>
  </si>
  <si>
    <t>李柏平</t>
    <phoneticPr fontId="4" type="noConversion"/>
  </si>
  <si>
    <t>岳池县农业局</t>
    <phoneticPr fontId="4" type="noConversion"/>
  </si>
  <si>
    <t>蒋士冲</t>
    <phoneticPr fontId="4" type="noConversion"/>
  </si>
  <si>
    <t>周仕均</t>
    <phoneticPr fontId="4" type="noConversion"/>
  </si>
  <si>
    <t>武胜县农业局</t>
    <phoneticPr fontId="4" type="noConversion"/>
  </si>
  <si>
    <t>谢山岭</t>
    <phoneticPr fontId="4" type="noConversion"/>
  </si>
  <si>
    <t>邻水县农业局</t>
    <phoneticPr fontId="4" type="noConversion"/>
  </si>
  <si>
    <t>张晓菊</t>
    <phoneticPr fontId="4" type="noConversion"/>
  </si>
  <si>
    <t>李建春</t>
    <phoneticPr fontId="4" type="noConversion"/>
  </si>
  <si>
    <t>苍溪县农产品质量安全检验检测站</t>
  </si>
  <si>
    <t>何剑锋</t>
    <phoneticPr fontId="4" type="noConversion"/>
  </si>
  <si>
    <t>张雪平</t>
    <phoneticPr fontId="4" type="noConversion"/>
  </si>
  <si>
    <t>青川县农业局</t>
  </si>
  <si>
    <t>乐山市农业局</t>
  </si>
  <si>
    <t>徐加惠</t>
    <phoneticPr fontId="4" type="noConversion"/>
  </si>
  <si>
    <t>黄翠容</t>
    <phoneticPr fontId="4" type="noConversion"/>
  </si>
  <si>
    <t>何艳梅</t>
    <phoneticPr fontId="4" type="noConversion"/>
  </si>
  <si>
    <t>李碧红</t>
    <phoneticPr fontId="4" type="noConversion"/>
  </si>
  <si>
    <t>犍为县农业局</t>
  </si>
  <si>
    <t>曹雪红</t>
    <phoneticPr fontId="4" type="noConversion"/>
  </si>
  <si>
    <t>峨边县农业局</t>
  </si>
  <si>
    <t>王挺飞</t>
    <phoneticPr fontId="4" type="noConversion"/>
  </si>
  <si>
    <t>陈安平</t>
    <phoneticPr fontId="4" type="noConversion"/>
  </si>
  <si>
    <t>杨小龙</t>
    <phoneticPr fontId="4" type="noConversion"/>
  </si>
  <si>
    <t>银雪辉</t>
    <phoneticPr fontId="4" type="noConversion"/>
  </si>
  <si>
    <t>周中华</t>
    <phoneticPr fontId="4" type="noConversion"/>
  </si>
  <si>
    <t>杨青春</t>
    <phoneticPr fontId="4" type="noConversion"/>
  </si>
  <si>
    <t>绵阳市农业局</t>
    <phoneticPr fontId="4" type="noConversion"/>
  </si>
  <si>
    <t>安县农业局</t>
  </si>
  <si>
    <t>李红梅</t>
    <phoneticPr fontId="4" type="noConversion"/>
  </si>
  <si>
    <t>梓潼县农业局</t>
    <phoneticPr fontId="4" type="noConversion"/>
  </si>
  <si>
    <t>赵忠亮</t>
    <phoneticPr fontId="4" type="noConversion"/>
  </si>
  <si>
    <t>谭程刚</t>
    <phoneticPr fontId="4" type="noConversion"/>
  </si>
  <si>
    <t>江油市农业和畜牧局</t>
  </si>
  <si>
    <t>何丽辉</t>
    <phoneticPr fontId="4" type="noConversion"/>
  </si>
  <si>
    <t>平武县农业局</t>
  </si>
  <si>
    <t>刘莉娟</t>
    <phoneticPr fontId="4" type="noConversion"/>
  </si>
  <si>
    <t>北川县农业局</t>
    <phoneticPr fontId="4" type="noConversion"/>
  </si>
  <si>
    <t>任正芹</t>
    <phoneticPr fontId="4" type="noConversion"/>
  </si>
  <si>
    <t>盐亭县农业和畜牧局</t>
  </si>
  <si>
    <t>三台县农业局</t>
  </si>
  <si>
    <t>魏继军</t>
    <phoneticPr fontId="4" type="noConversion"/>
  </si>
  <si>
    <t>南充市农牧业局</t>
    <phoneticPr fontId="4" type="noConversion"/>
  </si>
  <si>
    <t>罗怡薇</t>
    <phoneticPr fontId="4" type="noConversion"/>
  </si>
  <si>
    <t>程海楠</t>
    <phoneticPr fontId="4" type="noConversion"/>
  </si>
  <si>
    <t>南充市嘉陵区农牧业局</t>
  </si>
  <si>
    <t>阆中市农产品质量安全管理中心</t>
  </si>
  <si>
    <t>任建国</t>
    <phoneticPr fontId="4" type="noConversion"/>
  </si>
  <si>
    <t>南部县农牧业局</t>
  </si>
  <si>
    <t>何芸佼</t>
    <phoneticPr fontId="4" type="noConversion"/>
  </si>
  <si>
    <t>西充县农牧业局</t>
  </si>
  <si>
    <t>许期秀</t>
    <phoneticPr fontId="4" type="noConversion"/>
  </si>
  <si>
    <t>营山县农牧业局</t>
  </si>
  <si>
    <t>何昭蓉</t>
    <phoneticPr fontId="4" type="noConversion"/>
  </si>
  <si>
    <t>蓬安县农牧业局</t>
  </si>
  <si>
    <t>向丽君</t>
    <phoneticPr fontId="4" type="noConversion"/>
  </si>
  <si>
    <t>吴枳锋</t>
    <phoneticPr fontId="4" type="noConversion"/>
  </si>
  <si>
    <t>刘虹秀</t>
    <phoneticPr fontId="4" type="noConversion"/>
  </si>
  <si>
    <t>彭开燮</t>
    <phoneticPr fontId="4" type="noConversion"/>
  </si>
  <si>
    <t>内江市东兴区农林局</t>
    <phoneticPr fontId="4" type="noConversion"/>
  </si>
  <si>
    <t>资中县农产品质量安全中心</t>
    <phoneticPr fontId="4" type="noConversion"/>
  </si>
  <si>
    <t>唐俊波</t>
    <phoneticPr fontId="4" type="noConversion"/>
  </si>
  <si>
    <t>威远县农产品质量安全中心</t>
    <phoneticPr fontId="4" type="noConversion"/>
  </si>
  <si>
    <t>刘德荣</t>
    <phoneticPr fontId="4" type="noConversion"/>
  </si>
  <si>
    <t>刘红梅</t>
    <phoneticPr fontId="4" type="noConversion"/>
  </si>
  <si>
    <t>罗志英</t>
    <phoneticPr fontId="4" type="noConversion"/>
  </si>
  <si>
    <t>隆昌县农业局农产品质量安全中心</t>
    <phoneticPr fontId="4" type="noConversion"/>
  </si>
  <si>
    <t>攀枝花市农牧局</t>
    <phoneticPr fontId="4" type="noConversion"/>
  </si>
  <si>
    <t>谢本平</t>
    <phoneticPr fontId="4" type="noConversion"/>
  </si>
  <si>
    <t>何春霞</t>
    <phoneticPr fontId="4" type="noConversion"/>
  </si>
  <si>
    <t>李清泉</t>
    <phoneticPr fontId="4" type="noConversion"/>
  </si>
  <si>
    <t>米易县农牧局</t>
    <phoneticPr fontId="4" type="noConversion"/>
  </si>
  <si>
    <t>杨莉敏</t>
    <phoneticPr fontId="4" type="noConversion"/>
  </si>
  <si>
    <t>资阳市农业局</t>
    <phoneticPr fontId="4" type="noConversion"/>
  </si>
  <si>
    <t>唐吴绪莉</t>
    <phoneticPr fontId="4" type="noConversion"/>
  </si>
  <si>
    <t>魏明清</t>
    <phoneticPr fontId="4" type="noConversion"/>
  </si>
  <si>
    <t>简阳市农林局</t>
    <phoneticPr fontId="4" type="noConversion"/>
  </si>
  <si>
    <t>安岳县农林局</t>
    <phoneticPr fontId="4" type="noConversion"/>
  </si>
  <si>
    <t>倪艳蓉</t>
    <phoneticPr fontId="4" type="noConversion"/>
  </si>
  <si>
    <t>乐至县农业局</t>
    <phoneticPr fontId="4" type="noConversion"/>
  </si>
  <si>
    <t>射洪县农业局</t>
    <phoneticPr fontId="4" type="noConversion"/>
  </si>
  <si>
    <t>陈雪梅</t>
    <phoneticPr fontId="4" type="noConversion"/>
  </si>
  <si>
    <t>蓬溪县农业局</t>
    <phoneticPr fontId="4" type="noConversion"/>
  </si>
  <si>
    <t>王术兰</t>
    <phoneticPr fontId="4" type="noConversion"/>
  </si>
  <si>
    <t>大英县农业局</t>
    <phoneticPr fontId="4" type="noConversion"/>
  </si>
  <si>
    <t>雅安市雨城区农业局</t>
  </si>
  <si>
    <t>雅安市名山区农业局</t>
  </si>
  <si>
    <t>杨益苏</t>
    <phoneticPr fontId="4" type="noConversion"/>
  </si>
  <si>
    <t>高兴艳</t>
    <phoneticPr fontId="4" type="noConversion"/>
  </si>
  <si>
    <t>杨义钊</t>
    <phoneticPr fontId="4" type="noConversion"/>
  </si>
  <si>
    <t>范淑英</t>
    <phoneticPr fontId="4" type="noConversion"/>
  </si>
  <si>
    <t>自贡市农产品质量安全中心</t>
    <phoneticPr fontId="4" type="noConversion"/>
  </si>
  <si>
    <t>李正聪</t>
    <phoneticPr fontId="4" type="noConversion"/>
  </si>
  <si>
    <t>富顺县农产品质量安全监管中心</t>
  </si>
  <si>
    <t>刘莉丽</t>
    <phoneticPr fontId="4" type="noConversion"/>
  </si>
  <si>
    <t>荣县农牧业局</t>
    <phoneticPr fontId="4" type="noConversion"/>
  </si>
  <si>
    <t>余助洪</t>
    <phoneticPr fontId="4" type="noConversion"/>
  </si>
  <si>
    <t>陈先美</t>
    <phoneticPr fontId="4" type="noConversion"/>
  </si>
  <si>
    <t>巴中市农产品质量安全中心</t>
  </si>
  <si>
    <t>苟于军</t>
    <phoneticPr fontId="4" type="noConversion"/>
  </si>
  <si>
    <t>巴中市恩阳区农畜产品质量安全检验检测站</t>
    <phoneticPr fontId="4" type="noConversion"/>
  </si>
  <si>
    <t>苟兴甫</t>
    <phoneticPr fontId="4" type="noConversion"/>
  </si>
  <si>
    <t>南江县农产品质量监督检验中心</t>
    <phoneticPr fontId="4" type="noConversion"/>
  </si>
  <si>
    <t>刘亚林</t>
    <phoneticPr fontId="4" type="noConversion"/>
  </si>
  <si>
    <t>通江县农产品质量安全中心</t>
  </si>
  <si>
    <t>龙建华</t>
    <phoneticPr fontId="4" type="noConversion"/>
  </si>
  <si>
    <t>平昌县农产品质量安全中心</t>
  </si>
  <si>
    <t>泸州市农业局农安科</t>
  </si>
  <si>
    <t>张桂伟</t>
    <phoneticPr fontId="4" type="noConversion"/>
  </si>
  <si>
    <t>唐宗惠</t>
    <phoneticPr fontId="4" type="noConversion"/>
  </si>
  <si>
    <t>屈德友</t>
    <phoneticPr fontId="4" type="noConversion"/>
  </si>
  <si>
    <t>秦方龙</t>
    <phoneticPr fontId="4" type="noConversion"/>
  </si>
  <si>
    <t>毕小兰</t>
    <phoneticPr fontId="4" type="noConversion"/>
  </si>
  <si>
    <t>李俊伟</t>
    <phoneticPr fontId="4" type="noConversion"/>
  </si>
  <si>
    <t>马尔康县农业畜牧和水务局</t>
    <phoneticPr fontId="4" type="noConversion"/>
  </si>
  <si>
    <t>罗志美</t>
    <phoneticPr fontId="4" type="noConversion"/>
  </si>
  <si>
    <t>金川县农业畜牧和水务局</t>
    <phoneticPr fontId="4" type="noConversion"/>
  </si>
  <si>
    <t>童开蓉</t>
    <phoneticPr fontId="4" type="noConversion"/>
  </si>
  <si>
    <t>小金县农业畜牧和水务局</t>
    <phoneticPr fontId="4" type="noConversion"/>
  </si>
  <si>
    <t>马兴惠</t>
    <phoneticPr fontId="4" type="noConversion"/>
  </si>
  <si>
    <t>松潘县农业畜牧和水务局</t>
    <phoneticPr fontId="4" type="noConversion"/>
  </si>
  <si>
    <t>冯国蓉</t>
    <phoneticPr fontId="4" type="noConversion"/>
  </si>
  <si>
    <t>九寨沟县农业畜牧和水务局</t>
    <phoneticPr fontId="4" type="noConversion"/>
  </si>
  <si>
    <t>马玉春</t>
    <phoneticPr fontId="4" type="noConversion"/>
  </si>
  <si>
    <t>黑水县农业畜牧和水务局</t>
    <phoneticPr fontId="4" type="noConversion"/>
  </si>
  <si>
    <t>肖淑芸</t>
    <phoneticPr fontId="4" type="noConversion"/>
  </si>
  <si>
    <t>汶川县农业畜牧和水务局</t>
    <phoneticPr fontId="4" type="noConversion"/>
  </si>
  <si>
    <t>理县农业畜牧和水务局</t>
    <phoneticPr fontId="4" type="noConversion"/>
  </si>
  <si>
    <t>马芸燕</t>
    <phoneticPr fontId="4" type="noConversion"/>
  </si>
  <si>
    <t>茂县农业畜牧和水务局</t>
    <phoneticPr fontId="4" type="noConversion"/>
  </si>
  <si>
    <t>宁顺珍</t>
    <phoneticPr fontId="4" type="noConversion"/>
  </si>
  <si>
    <t>阿坝县农业畜牧和水务局</t>
    <phoneticPr fontId="4" type="noConversion"/>
  </si>
  <si>
    <t>袁洪泳</t>
    <phoneticPr fontId="4" type="noConversion"/>
  </si>
  <si>
    <t>红原县农业畜牧和水务局</t>
    <phoneticPr fontId="4" type="noConversion"/>
  </si>
  <si>
    <t>壤塘县农业畜牧和水务局</t>
    <phoneticPr fontId="4" type="noConversion"/>
  </si>
  <si>
    <t>宜宾市农业局</t>
    <phoneticPr fontId="4" type="noConversion"/>
  </si>
  <si>
    <t>曾永亮</t>
    <phoneticPr fontId="4" type="noConversion"/>
  </si>
  <si>
    <t>宜宾县农业局</t>
    <phoneticPr fontId="4" type="noConversion"/>
  </si>
  <si>
    <t>江安县农业局</t>
    <phoneticPr fontId="4" type="noConversion"/>
  </si>
  <si>
    <t>长宁县农业局</t>
    <phoneticPr fontId="4" type="noConversion"/>
  </si>
  <si>
    <t>赵伯坤</t>
    <phoneticPr fontId="4" type="noConversion"/>
  </si>
  <si>
    <t>高县农业局</t>
    <phoneticPr fontId="4" type="noConversion"/>
  </si>
  <si>
    <t>筠连县农业局</t>
    <phoneticPr fontId="4" type="noConversion"/>
  </si>
  <si>
    <t>李桂林</t>
    <phoneticPr fontId="4" type="noConversion"/>
  </si>
  <si>
    <t>珙县农业局</t>
    <phoneticPr fontId="4" type="noConversion"/>
  </si>
  <si>
    <t>兴文县农业局</t>
    <phoneticPr fontId="4" type="noConversion"/>
  </si>
  <si>
    <t>屏山县农业和林业局</t>
    <phoneticPr fontId="4" type="noConversion"/>
  </si>
  <si>
    <t>AGI-hcypx-20150736</t>
  </si>
  <si>
    <t>AGI-hcypx-20150737</t>
  </si>
  <si>
    <t>AGI-hcypx-20150738</t>
  </si>
  <si>
    <t>AGI-hcypx-20150739</t>
  </si>
  <si>
    <t>AGI-hcypx-20150740</t>
  </si>
  <si>
    <t>AGI-hcypx-20150741</t>
  </si>
  <si>
    <t>AGI-hcypx-20150742</t>
  </si>
  <si>
    <t>AGI-hcypx-20150743</t>
  </si>
  <si>
    <t>AGI-hcypx-20150744</t>
  </si>
  <si>
    <t>AGI-hcypx-20150745</t>
  </si>
  <si>
    <t>AGI-hcypx-20150746</t>
  </si>
  <si>
    <t>AGI-hcypx-20150747</t>
  </si>
  <si>
    <t>AGI-hcypx-20150748</t>
  </si>
  <si>
    <t>AGI-hcypx-20150749</t>
  </si>
  <si>
    <t>AGI-hcypx-20150750</t>
  </si>
  <si>
    <t>AGI-hcypx-20150751</t>
  </si>
  <si>
    <t>AGI-hcypx-20150752</t>
  </si>
  <si>
    <t>AGI-hcypx-20150753</t>
  </si>
  <si>
    <t>AGI-hcypx-20150754</t>
  </si>
  <si>
    <t>AGI-hcypx-20150755</t>
  </si>
  <si>
    <t>AGI-hcypx-20150756</t>
  </si>
  <si>
    <t>AGI-hcypx-20150757</t>
  </si>
  <si>
    <t>AGI-hcypx-20150758</t>
  </si>
  <si>
    <t>AGI-hcypx-20150759</t>
  </si>
  <si>
    <t>AGI-hcypx-20150760</t>
  </si>
  <si>
    <t>AGI-hcypx-20150761</t>
  </si>
  <si>
    <t>AGI-hcypx-20150762</t>
  </si>
  <si>
    <t>AGI-hcypx-20150763</t>
  </si>
  <si>
    <t>AGI-hcypx-20150764</t>
  </si>
  <si>
    <t>AGI-hcypx-20150765</t>
  </si>
  <si>
    <t>AGI-hcypx-20150766</t>
  </si>
  <si>
    <t>AGI-hcypx-20150767</t>
  </si>
  <si>
    <t>AGI-hcypx-20150768</t>
  </si>
  <si>
    <t>AGI-hcypx-20150769</t>
  </si>
  <si>
    <t>AGI-hcypx-20150770</t>
  </si>
  <si>
    <t>AGI-hcypx-20150771</t>
  </si>
  <si>
    <t>AGI-hcypx-20150772</t>
  </si>
  <si>
    <t>AGI-hcypx-20150773</t>
  </si>
  <si>
    <t>AGI-hcypx-20150774</t>
  </si>
  <si>
    <t>AGI-hcypx-20150775</t>
  </si>
  <si>
    <t>AGI-hcypx-20150776</t>
  </si>
  <si>
    <t>AGI-hcypx-20150777</t>
  </si>
  <si>
    <t>AGI-hcypx-20150778</t>
  </si>
  <si>
    <t>AGI-hcypx-20150779</t>
  </si>
  <si>
    <t>AGI-hcypx-20150780</t>
  </si>
  <si>
    <t>AGI-hcypx-20150781</t>
  </si>
  <si>
    <t>AGI-hcypx-20150782</t>
  </si>
  <si>
    <t>AGI-hcypx-20150783</t>
  </si>
  <si>
    <t>AGI-hcypx-20150784</t>
  </si>
  <si>
    <t>AGI-hcypx-20150785</t>
  </si>
  <si>
    <t>AGI-hcypx-20150786</t>
  </si>
  <si>
    <t>AGI-hcypx-20150787</t>
  </si>
  <si>
    <t>AGI-hcypx-20150788</t>
  </si>
  <si>
    <t>AGI-hcypx-20150789</t>
  </si>
  <si>
    <t>AGI-hcypx-20150790</t>
  </si>
  <si>
    <t>AGI-hcypx-20150791</t>
  </si>
  <si>
    <t>AGI-hcypx-20150792</t>
  </si>
  <si>
    <t>AGI-hcypx-20150793</t>
  </si>
  <si>
    <t>AGI-hcypx-20150794</t>
  </si>
  <si>
    <t>AGI-hcypx-20150795</t>
  </si>
  <si>
    <t>AGI-hcypx-20150796</t>
  </si>
  <si>
    <t>AGI-hcypx-20150797</t>
  </si>
  <si>
    <t>AGI-hcypx-20150798</t>
  </si>
  <si>
    <t>AGI-hcypx-20150799</t>
  </si>
  <si>
    <t>AGI-hcypx-20150800</t>
  </si>
  <si>
    <t>AGI-hcypx-20150801</t>
  </si>
  <si>
    <t>AGI-hcypx-20150802</t>
  </si>
  <si>
    <t>AGI-hcypx-20150803</t>
  </si>
  <si>
    <t>AGI-hcypx-20150804</t>
  </si>
  <si>
    <t>AGI-hcypx-20150805</t>
  </si>
  <si>
    <t>AGI-hcypx-20150806</t>
  </si>
  <si>
    <t>AGI-hcypx-20150807</t>
  </si>
  <si>
    <t>AGI-hcypx-20150808</t>
  </si>
  <si>
    <t>AGI-hcypx-20150809</t>
  </si>
  <si>
    <t>AGI-hcypx-20150810</t>
  </si>
  <si>
    <t>AGI-hcypx-20150811</t>
  </si>
  <si>
    <t>AGI-hcypx-20150812</t>
  </si>
  <si>
    <t>AGI-hcypx-20150813</t>
  </si>
  <si>
    <t>AGI-hcypx-20150814</t>
  </si>
  <si>
    <t>AGI-hcypx-20150815</t>
  </si>
  <si>
    <t>AGI-hcypx-20150816</t>
  </si>
  <si>
    <t>AGI-hcypx-20150817</t>
  </si>
  <si>
    <t>AGI-hcypx-20150818</t>
  </si>
  <si>
    <t>AGI-hcypx-20150819</t>
  </si>
  <si>
    <t>AGI-hcypx-20150820</t>
  </si>
  <si>
    <t>AGI-hcypx-20150821</t>
  </si>
  <si>
    <t>AGI-hcypx-20150822</t>
  </si>
  <si>
    <t>AGI-hcypx-20150823</t>
  </si>
  <si>
    <t>AGI-hcypx-20150824</t>
  </si>
  <si>
    <t>AGI-hcypx-20150825</t>
  </si>
  <si>
    <t>AGI-hcypx-20150826</t>
  </si>
  <si>
    <t>AGI-hcypx-20150827</t>
  </si>
  <si>
    <t>AGI-hcypx-20150828</t>
  </si>
  <si>
    <t>AGI-hcypx-20150829</t>
  </si>
  <si>
    <t>AGI-hcypx-20150830</t>
  </si>
  <si>
    <t>AGI-hcypx-20150831</t>
  </si>
  <si>
    <t>AGI-hcypx-20150832</t>
  </si>
  <si>
    <t>AGI-hcypx-20150833</t>
  </si>
  <si>
    <t>AGI-hcypx-20150834</t>
  </si>
  <si>
    <t>AGI-hcypx-20150835</t>
  </si>
  <si>
    <t>AGI-hcypx-20150836</t>
  </si>
  <si>
    <t>AGI-hcypx-20150837</t>
  </si>
  <si>
    <t>AGI-hcypx-20150838</t>
  </si>
  <si>
    <t>AGI-hcypx-20150839</t>
  </si>
  <si>
    <t>AGI-hcypx-20150840</t>
  </si>
  <si>
    <t>AGI-hcypx-20150841</t>
  </si>
  <si>
    <t>AGI-hcypx-20150842</t>
  </si>
  <si>
    <t>AGI-hcypx-20150843</t>
  </si>
  <si>
    <t>AGI-hcypx-20150844</t>
  </si>
  <si>
    <t>AGI-hcypx-20150845</t>
  </si>
  <si>
    <t>AGI-hcypx-20150846</t>
  </si>
  <si>
    <t>AGI-hcypx-20150847</t>
  </si>
  <si>
    <t>AGI-hcypx-20150848</t>
  </si>
  <si>
    <t>AGI-hcypx-20150849</t>
  </si>
  <si>
    <t>AGI-hcypx-20150850</t>
  </si>
  <si>
    <t>AGI-hcypx-20150851</t>
  </si>
  <si>
    <t>AGI-hcypx-20150852</t>
  </si>
  <si>
    <t>AGI-hcypx-20150853</t>
  </si>
  <si>
    <t>AGI-hcypx-20150854</t>
  </si>
  <si>
    <t>AGI-hcypx-20150855</t>
  </si>
  <si>
    <t>AGI-hcypx-20150856</t>
  </si>
  <si>
    <t>AGI-hcypx-20150857</t>
  </si>
  <si>
    <t>AGI-hcypx-20150858</t>
  </si>
  <si>
    <t>AGI-hcypx-20150859</t>
  </si>
  <si>
    <t>AGI-hcypx-20150860</t>
  </si>
  <si>
    <t>AGI-hcypx-20150861</t>
  </si>
  <si>
    <t>AGI-hcypx-20150862</t>
  </si>
  <si>
    <t>AGI-hcypx-20150863</t>
  </si>
  <si>
    <t>AGI-hcypx-20150864</t>
  </si>
  <si>
    <t>AGI-hcypx-20150865</t>
  </si>
  <si>
    <t>AGI-hcypx-20150866</t>
  </si>
  <si>
    <t>AGI-hcypx-20150867</t>
  </si>
  <si>
    <t>AGI-hcypx-20150868</t>
  </si>
  <si>
    <t>AGI-hcypx-20150869</t>
  </si>
  <si>
    <t>AGI-hcypx-20150870</t>
  </si>
  <si>
    <t>AGI-hcypx-20150871</t>
  </si>
  <si>
    <t>AGI-hcypx-20150872</t>
  </si>
  <si>
    <t>AGI-hcypx-20150873</t>
  </si>
  <si>
    <t>AGI-hcypx-20150874</t>
  </si>
  <si>
    <t>AGI-hcypx-20150875</t>
  </si>
  <si>
    <t>AGI-hcypx-20150876</t>
  </si>
  <si>
    <t>AGI-hcypx-20150877</t>
  </si>
  <si>
    <t>AGI-hcypx-20150878</t>
  </si>
  <si>
    <t>AGI-hcypx-20150879</t>
  </si>
  <si>
    <t>AGI-hcypx-20150880</t>
  </si>
  <si>
    <t>成都市青白江区农业和林业局</t>
    <phoneticPr fontId="4" type="noConversion"/>
  </si>
  <si>
    <t>都江堰市农业和林业局</t>
    <phoneticPr fontId="4" type="noConversion"/>
  </si>
  <si>
    <t>郫县农业和林业局</t>
    <phoneticPr fontId="4" type="noConversion"/>
  </si>
  <si>
    <t>彭州市农村发展局</t>
    <phoneticPr fontId="4" type="noConversion"/>
  </si>
  <si>
    <t>达州市达川区农产品质量安全监督检测管理站</t>
    <phoneticPr fontId="4" type="noConversion"/>
  </si>
  <si>
    <t>德阳市旌阳区农业局</t>
    <phoneticPr fontId="4" type="noConversion"/>
  </si>
  <si>
    <t>广安市广安区农业局</t>
    <phoneticPr fontId="4" type="noConversion"/>
  </si>
  <si>
    <t>广安市前锋区农业局</t>
    <phoneticPr fontId="4" type="noConversion"/>
  </si>
  <si>
    <t>广元市朝天区农业局</t>
    <phoneticPr fontId="4" type="noConversion"/>
  </si>
  <si>
    <t>乐山市沙湾区农业局</t>
    <phoneticPr fontId="4" type="noConversion"/>
  </si>
  <si>
    <t>乐山市五通桥区农业局</t>
    <phoneticPr fontId="4" type="noConversion"/>
  </si>
  <si>
    <t>乐山市金口河区农业局</t>
    <phoneticPr fontId="4" type="noConversion"/>
  </si>
  <si>
    <t>乐山市峨眉山农业局</t>
    <phoneticPr fontId="4" type="noConversion"/>
  </si>
  <si>
    <t>夹江县农业局</t>
    <phoneticPr fontId="4" type="noConversion"/>
  </si>
  <si>
    <t>乐山市高新区农村工作局</t>
    <phoneticPr fontId="4" type="noConversion"/>
  </si>
  <si>
    <t>沐川县农业局</t>
    <phoneticPr fontId="4" type="noConversion"/>
  </si>
  <si>
    <t>绵阳市游仙区农业局</t>
    <phoneticPr fontId="4" type="noConversion"/>
  </si>
  <si>
    <t>绵阳市涪城区农业局</t>
    <phoneticPr fontId="4" type="noConversion"/>
  </si>
  <si>
    <t>南充市顺庆区农牧业局</t>
    <phoneticPr fontId="4" type="noConversion"/>
  </si>
  <si>
    <t>南充市高坪区农牧业局</t>
    <phoneticPr fontId="4" type="noConversion"/>
  </si>
  <si>
    <t>仪陇县农牧业局</t>
    <phoneticPr fontId="4" type="noConversion"/>
  </si>
  <si>
    <t>攀枝花市仁和区农牧局</t>
    <phoneticPr fontId="4" type="noConversion"/>
  </si>
  <si>
    <t>攀枝花市西区农林畜牧局</t>
    <phoneticPr fontId="4" type="noConversion"/>
  </si>
  <si>
    <t>攀枝花市东区交通和农业水务局</t>
    <phoneticPr fontId="4" type="noConversion"/>
  </si>
  <si>
    <t>资阳市雁江区农业局</t>
    <phoneticPr fontId="4" type="noConversion"/>
  </si>
  <si>
    <t>遂宁市船山区农业局</t>
    <phoneticPr fontId="4" type="noConversion"/>
  </si>
  <si>
    <t>遂宁市安居区农业局</t>
    <phoneticPr fontId="4" type="noConversion"/>
  </si>
  <si>
    <t>自贡市自流井区农牧林业局</t>
    <phoneticPr fontId="4" type="noConversion"/>
  </si>
  <si>
    <t>自贡市沿滩区农牧林业局</t>
    <phoneticPr fontId="4" type="noConversion"/>
  </si>
  <si>
    <t>自贡市贡井区农牧林业局</t>
    <phoneticPr fontId="4" type="noConversion"/>
  </si>
  <si>
    <t>自贡市大安区农牧林业局</t>
    <phoneticPr fontId="4" type="noConversion"/>
  </si>
  <si>
    <t>泸州市江阳区农林局</t>
    <phoneticPr fontId="4" type="noConversion"/>
  </si>
  <si>
    <t>泸州市纳溪区农业局</t>
    <phoneticPr fontId="4" type="noConversion"/>
  </si>
  <si>
    <t>泸县农林局</t>
    <phoneticPr fontId="4" type="noConversion"/>
  </si>
  <si>
    <t>叙永县农业局</t>
    <phoneticPr fontId="4" type="noConversion"/>
  </si>
  <si>
    <t>古蔺县农业局</t>
    <phoneticPr fontId="4" type="noConversion"/>
  </si>
  <si>
    <t>若尔盖县农业畜牧和水务局</t>
    <phoneticPr fontId="4" type="noConversion"/>
  </si>
  <si>
    <t>宜宾市翠屏区农林畜牧局</t>
    <phoneticPr fontId="4" type="noConversion"/>
  </si>
  <si>
    <t>宜宾市南溪区农业局</t>
    <phoneticPr fontId="4" type="noConversion"/>
  </si>
  <si>
    <t>2015年全国农产品地理标志核查员注册资格考试合格人员名单</t>
    <phoneticPr fontId="1" type="noConversion"/>
  </si>
  <si>
    <t>孙瑾</t>
    <phoneticPr fontId="4" type="noConversion"/>
  </si>
  <si>
    <t>王丽</t>
    <phoneticPr fontId="4" type="noConversion"/>
  </si>
  <si>
    <t>孙勇</t>
    <phoneticPr fontId="4" type="noConversion"/>
  </si>
  <si>
    <t>冯琴</t>
    <phoneticPr fontId="4" type="noConversion"/>
  </si>
  <si>
    <t>马峰</t>
    <phoneticPr fontId="4" type="noConversion"/>
  </si>
  <si>
    <t>崔强</t>
    <phoneticPr fontId="4" type="noConversion"/>
  </si>
  <si>
    <t>金锋</t>
    <phoneticPr fontId="4" type="noConversion"/>
  </si>
  <si>
    <t>天津市滨海新区大港农业服务中心</t>
    <phoneticPr fontId="1" type="noConversion"/>
  </si>
  <si>
    <t>刘军</t>
    <phoneticPr fontId="4" type="noConversion"/>
  </si>
  <si>
    <t>杭锦后旗农畜产品质量安全管理中心</t>
    <phoneticPr fontId="1" type="noConversion"/>
  </si>
  <si>
    <t>五原县农畜产品质量安全管理中心</t>
    <phoneticPr fontId="1" type="noConversion"/>
  </si>
  <si>
    <t>范慧</t>
    <phoneticPr fontId="1" type="noConversion"/>
  </si>
  <si>
    <t>赵娜</t>
    <phoneticPr fontId="1" type="noConversion"/>
  </si>
  <si>
    <t>乌兰</t>
    <phoneticPr fontId="1" type="noConversion"/>
  </si>
  <si>
    <t>陈伟</t>
    <phoneticPr fontId="1" type="noConversion"/>
  </si>
  <si>
    <t>刘波</t>
    <phoneticPr fontId="1" type="noConversion"/>
  </si>
  <si>
    <t>杜文</t>
    <phoneticPr fontId="1" type="noConversion"/>
  </si>
  <si>
    <t>阿拉善左旗农畜产品质量安全中心</t>
    <phoneticPr fontId="1" type="noConversion"/>
  </si>
  <si>
    <t>赵杰</t>
    <phoneticPr fontId="1" type="noConversion"/>
  </si>
  <si>
    <t>王亮</t>
    <phoneticPr fontId="1" type="noConversion"/>
  </si>
  <si>
    <t>张婧</t>
    <phoneticPr fontId="4" type="noConversion"/>
  </si>
  <si>
    <t>李立</t>
    <phoneticPr fontId="4" type="noConversion"/>
  </si>
  <si>
    <t>王坚</t>
    <phoneticPr fontId="1" type="noConversion"/>
  </si>
  <si>
    <t>李岩</t>
    <phoneticPr fontId="1" type="noConversion"/>
  </si>
  <si>
    <t>阿荣</t>
    <phoneticPr fontId="1" type="noConversion"/>
  </si>
  <si>
    <t>王冠</t>
    <phoneticPr fontId="1" type="noConversion"/>
  </si>
  <si>
    <t>石颖</t>
    <phoneticPr fontId="1" type="noConversion"/>
  </si>
  <si>
    <t>郝璐</t>
    <phoneticPr fontId="1" type="noConversion"/>
  </si>
  <si>
    <t>王欢</t>
  </si>
  <si>
    <t>何娟</t>
  </si>
  <si>
    <t>别鹏</t>
  </si>
  <si>
    <t>张伟</t>
  </si>
  <si>
    <t>李斌</t>
  </si>
  <si>
    <t>马嵩</t>
  </si>
  <si>
    <t>刘静</t>
  </si>
  <si>
    <t>刘会</t>
  </si>
  <si>
    <t>屈玉</t>
  </si>
  <si>
    <t>刘鑫</t>
  </si>
  <si>
    <t>邹腾</t>
  </si>
  <si>
    <t>李强</t>
  </si>
  <si>
    <t>马婷</t>
  </si>
  <si>
    <t>徐磊</t>
  </si>
  <si>
    <t>孙华</t>
  </si>
  <si>
    <t>王娟</t>
  </si>
  <si>
    <t>孙科</t>
  </si>
  <si>
    <t>张羽</t>
  </si>
  <si>
    <t>李莉</t>
  </si>
  <si>
    <t>方琦</t>
  </si>
  <si>
    <t>贾焰</t>
  </si>
  <si>
    <t>熊勇</t>
  </si>
  <si>
    <t>张巧</t>
  </si>
  <si>
    <t>刘征</t>
  </si>
  <si>
    <t>郑军</t>
  </si>
  <si>
    <t>张丽</t>
  </si>
  <si>
    <t>路勤</t>
  </si>
  <si>
    <t>常蓉</t>
  </si>
  <si>
    <t>杨姣</t>
  </si>
  <si>
    <t>吴波</t>
  </si>
  <si>
    <t>张耀</t>
  </si>
  <si>
    <t>王清</t>
  </si>
  <si>
    <t>张莉</t>
  </si>
  <si>
    <t>周清</t>
  </si>
  <si>
    <t>熊林</t>
  </si>
  <si>
    <t>李猛</t>
  </si>
  <si>
    <t>李辉</t>
  </si>
  <si>
    <t>张丹</t>
  </si>
  <si>
    <t>邱建</t>
  </si>
  <si>
    <t>田丰</t>
  </si>
  <si>
    <t>刘斌</t>
  </si>
  <si>
    <t>龙攀</t>
  </si>
  <si>
    <t>冯伟</t>
  </si>
  <si>
    <t>杨虹</t>
  </si>
  <si>
    <t>罗华</t>
  </si>
  <si>
    <t>肖珺</t>
  </si>
  <si>
    <t>陈戈</t>
  </si>
  <si>
    <t>彭高</t>
  </si>
  <si>
    <t>陈英</t>
  </si>
  <si>
    <t>陈新</t>
  </si>
  <si>
    <t>刘燕</t>
  </si>
  <si>
    <t>姜云</t>
  </si>
  <si>
    <t>陈聪</t>
  </si>
  <si>
    <t>曾勇</t>
  </si>
  <si>
    <t>谢飞</t>
  </si>
  <si>
    <t>王辉</t>
  </si>
  <si>
    <t>吴毅</t>
  </si>
  <si>
    <t>舒服</t>
  </si>
  <si>
    <t>张玲</t>
  </si>
  <si>
    <t>杨微</t>
  </si>
  <si>
    <t>张成</t>
  </si>
  <si>
    <t>向阳</t>
  </si>
  <si>
    <t>黄河</t>
  </si>
  <si>
    <t>周文</t>
  </si>
  <si>
    <t>沈晔</t>
  </si>
  <si>
    <t>马焱</t>
  </si>
  <si>
    <t>黄毅</t>
  </si>
  <si>
    <t>陈永</t>
  </si>
  <si>
    <t>张翼</t>
  </si>
  <si>
    <t>谭丹</t>
  </si>
  <si>
    <t>高华</t>
  </si>
  <si>
    <t>刘宇</t>
  </si>
  <si>
    <t>覃铮</t>
  </si>
  <si>
    <t>韦君</t>
  </si>
  <si>
    <t>李游</t>
  </si>
  <si>
    <t>韦善</t>
  </si>
  <si>
    <t>黄捷</t>
  </si>
  <si>
    <t>丁静</t>
  </si>
  <si>
    <t>朱敏</t>
  </si>
  <si>
    <t>周丽</t>
  </si>
  <si>
    <t>宋宏</t>
  </si>
  <si>
    <t>李维</t>
  </si>
  <si>
    <t>陈锐</t>
  </si>
  <si>
    <t>陈粲</t>
  </si>
  <si>
    <t>王飞</t>
  </si>
  <si>
    <t>黄兰</t>
  </si>
  <si>
    <t>程邦</t>
  </si>
  <si>
    <t>梁雷</t>
  </si>
  <si>
    <t>刘聃</t>
  </si>
  <si>
    <t>李靖</t>
  </si>
  <si>
    <t>马勇</t>
  </si>
  <si>
    <t>刘丽</t>
  </si>
  <si>
    <t>袁晋</t>
  </si>
  <si>
    <t>张柯</t>
  </si>
  <si>
    <t>郑涛</t>
  </si>
  <si>
    <t>吕萍</t>
  </si>
  <si>
    <t>陈勇</t>
  </si>
  <si>
    <t>巩洋</t>
  </si>
  <si>
    <t>张燕</t>
  </si>
  <si>
    <t>牟静</t>
  </si>
  <si>
    <t>李东</t>
  </si>
  <si>
    <t>曹璐</t>
  </si>
  <si>
    <t>孙谦</t>
  </si>
  <si>
    <t>龙杰</t>
  </si>
  <si>
    <t>马玲</t>
  </si>
  <si>
    <t>廖强</t>
  </si>
  <si>
    <t>马莎</t>
  </si>
  <si>
    <t>张云</t>
  </si>
  <si>
    <t>孟利</t>
  </si>
  <si>
    <t>程瑜</t>
  </si>
  <si>
    <t>秋燕</t>
  </si>
  <si>
    <t>鲜禧</t>
  </si>
  <si>
    <t>杜斌</t>
  </si>
  <si>
    <t>程冬</t>
  </si>
  <si>
    <t>翁丹</t>
  </si>
  <si>
    <t>张琼</t>
  </si>
  <si>
    <t>李琳</t>
  </si>
  <si>
    <t>唐甜</t>
  </si>
  <si>
    <t>胡丹</t>
  </si>
  <si>
    <t>徐颖</t>
  </si>
  <si>
    <t>幸妍</t>
  </si>
  <si>
    <t>王博</t>
  </si>
  <si>
    <t>徐波</t>
  </si>
  <si>
    <t>李星</t>
  </si>
  <si>
    <t>赵娣</t>
  </si>
  <si>
    <t>毕琳</t>
  </si>
  <si>
    <t>王科</t>
  </si>
  <si>
    <t>熊力</t>
  </si>
  <si>
    <t>吉伟</t>
  </si>
  <si>
    <t>杜宇</t>
  </si>
  <si>
    <t>皮智</t>
  </si>
  <si>
    <t>孔云</t>
  </si>
  <si>
    <t>魏燕</t>
  </si>
  <si>
    <t>唐红</t>
  </si>
  <si>
    <t>唐瑕</t>
  </si>
  <si>
    <t>胡珊</t>
  </si>
  <si>
    <t>马静</t>
  </si>
  <si>
    <t>邓敏</t>
  </si>
  <si>
    <t>邓斌</t>
  </si>
  <si>
    <t>李林</t>
  </si>
  <si>
    <t>陈红</t>
  </si>
  <si>
    <t>敖翔</t>
  </si>
  <si>
    <t>刘漪</t>
  </si>
  <si>
    <t>史丽</t>
  </si>
  <si>
    <t>柴菁</t>
  </si>
  <si>
    <t>廖勇</t>
  </si>
  <si>
    <t>杜亮</t>
  </si>
  <si>
    <t>张矛</t>
  </si>
  <si>
    <t>杨洋</t>
  </si>
  <si>
    <t>何翔</t>
  </si>
  <si>
    <t>夏刚</t>
  </si>
  <si>
    <t>马超</t>
  </si>
  <si>
    <t>黄勇</t>
  </si>
  <si>
    <t>唐燕</t>
  </si>
  <si>
    <t>曾维</t>
  </si>
  <si>
    <t>杨惠</t>
  </si>
  <si>
    <t>金伟</t>
  </si>
  <si>
    <t>滕敏</t>
  </si>
  <si>
    <t>谢叡</t>
  </si>
  <si>
    <t>刘旭</t>
  </si>
  <si>
    <t>胡蝶</t>
  </si>
  <si>
    <t>李松</t>
  </si>
  <si>
    <t>林敏</t>
  </si>
  <si>
    <t>刘阳</t>
  </si>
  <si>
    <t>徐莎</t>
  </si>
  <si>
    <t>罗涛</t>
  </si>
  <si>
    <t>姜萍</t>
  </si>
  <si>
    <t>黄彭</t>
  </si>
  <si>
    <t>张婷</t>
  </si>
  <si>
    <t>李琼</t>
  </si>
  <si>
    <t>刘巍</t>
  </si>
  <si>
    <t>郭鹏</t>
  </si>
  <si>
    <t>陈清</t>
  </si>
  <si>
    <t>张波</t>
  </si>
  <si>
    <t>马文</t>
  </si>
  <si>
    <t>惠媛</t>
  </si>
  <si>
    <t>成轩</t>
  </si>
  <si>
    <t>漆刚</t>
  </si>
  <si>
    <t>王云</t>
  </si>
  <si>
    <t>尹强</t>
  </si>
  <si>
    <t>张潇</t>
  </si>
  <si>
    <t>张鹏</t>
  </si>
  <si>
    <t>赵辉</t>
  </si>
  <si>
    <t>刘敏</t>
  </si>
  <si>
    <t>青山</t>
  </si>
  <si>
    <t>肖峰</t>
  </si>
  <si>
    <t>何冰</t>
  </si>
  <si>
    <t>路莹</t>
  </si>
  <si>
    <t>看措</t>
  </si>
  <si>
    <t>措尕</t>
  </si>
  <si>
    <t>马前</t>
  </si>
  <si>
    <t>敬兵</t>
  </si>
  <si>
    <t>尹达</t>
  </si>
  <si>
    <t>达江</t>
  </si>
  <si>
    <t>广西水产技术推广总站</t>
    <phoneticPr fontId="1" type="noConversion"/>
  </si>
  <si>
    <t>德保县畜牧技术推广站</t>
    <phoneticPr fontId="1" type="noConversion"/>
  </si>
  <si>
    <t>忠县畜牧兽医局</t>
    <phoneticPr fontId="1" type="noConversion"/>
  </si>
  <si>
    <t>达州市农业局</t>
    <phoneticPr fontId="4" type="noConversion"/>
  </si>
  <si>
    <t>渠县农林局</t>
    <phoneticPr fontId="4" type="noConversion"/>
  </si>
  <si>
    <t>大竹县农林局</t>
    <phoneticPr fontId="4" type="noConversion"/>
  </si>
  <si>
    <t>万源市农业局</t>
    <phoneticPr fontId="4" type="noConversion"/>
  </si>
  <si>
    <t>开江县农业局</t>
    <phoneticPr fontId="4" type="noConversion"/>
  </si>
  <si>
    <t>甘孜州农业畜牧局</t>
    <phoneticPr fontId="4" type="noConversion"/>
  </si>
  <si>
    <t>广元市农业局</t>
    <phoneticPr fontId="4" type="noConversion"/>
  </si>
  <si>
    <t>广元市利州区农业局</t>
    <phoneticPr fontId="4" type="noConversion"/>
  </si>
  <si>
    <t>广元市昭化区农业局</t>
    <phoneticPr fontId="4" type="noConversion"/>
  </si>
  <si>
    <t>剑阁县农业局</t>
    <phoneticPr fontId="1" type="noConversion"/>
  </si>
  <si>
    <t>乐山市市中区农业局</t>
    <phoneticPr fontId="1" type="noConversion"/>
  </si>
  <si>
    <t>井研县农业局</t>
    <phoneticPr fontId="4" type="noConversion"/>
  </si>
  <si>
    <t>马边县农业局</t>
    <phoneticPr fontId="4" type="noConversion"/>
  </si>
  <si>
    <t>眉山市农业局</t>
    <phoneticPr fontId="4" type="noConversion"/>
  </si>
  <si>
    <t>眉山市东坡区农业局</t>
    <phoneticPr fontId="4" type="noConversion"/>
  </si>
  <si>
    <t>眉山市彭山区农业局</t>
    <phoneticPr fontId="4" type="noConversion"/>
  </si>
  <si>
    <t>仁寿县农业局</t>
    <phoneticPr fontId="4" type="noConversion"/>
  </si>
  <si>
    <t>洪雅县农业局</t>
    <phoneticPr fontId="4" type="noConversion"/>
  </si>
  <si>
    <t>青神县农业局</t>
    <phoneticPr fontId="4" type="noConversion"/>
  </si>
  <si>
    <t>丹棱县农业局</t>
    <phoneticPr fontId="4" type="noConversion"/>
  </si>
  <si>
    <t>内江市农业局</t>
    <phoneticPr fontId="4" type="noConversion"/>
  </si>
  <si>
    <t>荥经县农业局</t>
    <phoneticPr fontId="1" type="noConversion"/>
  </si>
  <si>
    <t xml:space="preserve">汉源县农业局 </t>
    <phoneticPr fontId="1" type="noConversion"/>
  </si>
  <si>
    <t>石棉县农业局</t>
    <phoneticPr fontId="1" type="noConversion"/>
  </si>
  <si>
    <t>天全县农业局</t>
    <phoneticPr fontId="1" type="noConversion"/>
  </si>
  <si>
    <t>芦山县农业局</t>
    <phoneticPr fontId="1" type="noConversion"/>
  </si>
  <si>
    <t>宝兴县农业局</t>
    <phoneticPr fontId="1" type="noConversion"/>
  </si>
  <si>
    <t>陵水县农业委员会</t>
    <phoneticPr fontId="1" type="noConversion"/>
  </si>
  <si>
    <t>旺苍县农业局农产品质量安全中心</t>
    <phoneticPr fontId="4" type="noConversion"/>
  </si>
  <si>
    <t>内江市市中区农林局农产品质量安全中心</t>
    <phoneticPr fontId="4" type="noConversion"/>
  </si>
  <si>
    <t>甘肃</t>
    <phoneticPr fontId="4" type="noConversion"/>
  </si>
  <si>
    <t>甘肃</t>
    <phoneticPr fontId="4" type="noConversion"/>
  </si>
  <si>
    <t>四川省农业厅</t>
    <phoneticPr fontId="4" type="noConversion"/>
  </si>
  <si>
    <t>达州市通川区农业局</t>
    <phoneticPr fontId="4" type="noConversion"/>
  </si>
  <si>
    <t>海东市乐都区农产品质量检测站</t>
    <phoneticPr fontId="1" type="noConversion"/>
  </si>
  <si>
    <t>重庆市铜梁区农业委员会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</si>
</sst>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theme="1"/>
      <name val="华文中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49" fontId="6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3" applyFont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49" fontId="7" fillId="0" borderId="1" xfId="2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justify" vertical="center" wrapText="1"/>
    </xf>
    <xf numFmtId="49" fontId="6" fillId="4" borderId="1" xfId="2" applyNumberFormat="1" applyFont="1" applyFill="1" applyBorder="1" applyAlignment="1" applyProtection="1">
      <alignment horizontal="left" vertical="center" wrapText="1"/>
      <protection locked="0"/>
    </xf>
  </cellXfs>
  <cellStyles count="4">
    <cellStyle name="常规" xfId="0" builtinId="0"/>
    <cellStyle name="常规 2" xfId="2"/>
    <cellStyle name="常规 4" xfId="3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2"/>
  <sheetViews>
    <sheetView tabSelected="1" workbookViewId="0">
      <selection activeCell="E874" sqref="E874"/>
    </sheetView>
  </sheetViews>
  <sheetFormatPr defaultRowHeight="14.4" x14ac:dyDescent="0.25"/>
  <cols>
    <col min="1" max="1" width="6.109375" style="1" customWidth="1"/>
    <col min="2" max="2" width="7.6640625" style="1" customWidth="1"/>
    <col min="3" max="3" width="10.44140625" style="1" customWidth="1"/>
    <col min="4" max="4" width="8.109375" style="1" customWidth="1"/>
    <col min="5" max="5" width="36.109375" style="2" customWidth="1"/>
    <col min="6" max="6" width="19.88671875" customWidth="1"/>
  </cols>
  <sheetData>
    <row r="1" spans="1:6" ht="31.2" customHeight="1" x14ac:dyDescent="0.25">
      <c r="A1" s="99" t="s">
        <v>2304</v>
      </c>
      <c r="B1" s="99"/>
      <c r="C1" s="99"/>
      <c r="D1" s="99"/>
      <c r="E1" s="99"/>
      <c r="F1" s="99"/>
    </row>
    <row r="2" spans="1:6" ht="15.6" x14ac:dyDescent="0.25">
      <c r="A2" s="3" t="s">
        <v>0</v>
      </c>
      <c r="B2" s="3" t="s">
        <v>66</v>
      </c>
      <c r="C2" s="3" t="s">
        <v>1</v>
      </c>
      <c r="D2" s="3" t="s">
        <v>2</v>
      </c>
      <c r="E2" s="3" t="s">
        <v>67</v>
      </c>
      <c r="F2" s="4" t="s">
        <v>77</v>
      </c>
    </row>
    <row r="3" spans="1:6" x14ac:dyDescent="0.25">
      <c r="A3" s="5">
        <v>1</v>
      </c>
      <c r="B3" s="5" t="s">
        <v>79</v>
      </c>
      <c r="C3" s="5" t="s">
        <v>1134</v>
      </c>
      <c r="D3" s="5" t="s">
        <v>3</v>
      </c>
      <c r="E3" s="6" t="s">
        <v>80</v>
      </c>
      <c r="F3" s="11" t="s">
        <v>78</v>
      </c>
    </row>
    <row r="4" spans="1:6" x14ac:dyDescent="0.25">
      <c r="A4" s="5">
        <v>2</v>
      </c>
      <c r="B4" s="5" t="s">
        <v>79</v>
      </c>
      <c r="C4" s="5" t="s">
        <v>81</v>
      </c>
      <c r="D4" s="5" t="s">
        <v>12</v>
      </c>
      <c r="E4" s="6" t="s">
        <v>80</v>
      </c>
      <c r="F4" s="11" t="s">
        <v>1160</v>
      </c>
    </row>
    <row r="5" spans="1:6" x14ac:dyDescent="0.25">
      <c r="A5" s="5">
        <v>3</v>
      </c>
      <c r="B5" s="5" t="s">
        <v>79</v>
      </c>
      <c r="C5" s="5" t="s">
        <v>82</v>
      </c>
      <c r="D5" s="5" t="s">
        <v>3</v>
      </c>
      <c r="E5" s="6" t="s">
        <v>80</v>
      </c>
      <c r="F5" s="11" t="s">
        <v>1161</v>
      </c>
    </row>
    <row r="6" spans="1:6" x14ac:dyDescent="0.25">
      <c r="A6" s="5">
        <v>4</v>
      </c>
      <c r="B6" s="5" t="s">
        <v>79</v>
      </c>
      <c r="C6" s="5" t="s">
        <v>2305</v>
      </c>
      <c r="D6" s="5" t="s">
        <v>83</v>
      </c>
      <c r="E6" s="6" t="s">
        <v>84</v>
      </c>
      <c r="F6" s="11" t="s">
        <v>1162</v>
      </c>
    </row>
    <row r="7" spans="1:6" x14ac:dyDescent="0.25">
      <c r="A7" s="5">
        <v>5</v>
      </c>
      <c r="B7" s="5" t="s">
        <v>79</v>
      </c>
      <c r="C7" s="5" t="s">
        <v>85</v>
      </c>
      <c r="D7" s="5" t="s">
        <v>12</v>
      </c>
      <c r="E7" s="6" t="s">
        <v>80</v>
      </c>
      <c r="F7" s="11" t="s">
        <v>1163</v>
      </c>
    </row>
    <row r="8" spans="1:6" x14ac:dyDescent="0.25">
      <c r="A8" s="5">
        <v>6</v>
      </c>
      <c r="B8" s="5" t="s">
        <v>79</v>
      </c>
      <c r="C8" s="5" t="s">
        <v>2306</v>
      </c>
      <c r="D8" s="5" t="s">
        <v>12</v>
      </c>
      <c r="E8" s="6" t="s">
        <v>86</v>
      </c>
      <c r="F8" s="11" t="s">
        <v>1164</v>
      </c>
    </row>
    <row r="9" spans="1:6" x14ac:dyDescent="0.25">
      <c r="A9" s="5">
        <v>7</v>
      </c>
      <c r="B9" s="5" t="s">
        <v>79</v>
      </c>
      <c r="C9" s="5" t="s">
        <v>87</v>
      </c>
      <c r="D9" s="5" t="s">
        <v>3</v>
      </c>
      <c r="E9" s="6" t="s">
        <v>993</v>
      </c>
      <c r="F9" s="11" t="s">
        <v>1165</v>
      </c>
    </row>
    <row r="10" spans="1:6" x14ac:dyDescent="0.25">
      <c r="A10" s="5">
        <v>8</v>
      </c>
      <c r="B10" s="5" t="s">
        <v>79</v>
      </c>
      <c r="C10" s="5" t="s">
        <v>88</v>
      </c>
      <c r="D10" s="5" t="s">
        <v>3</v>
      </c>
      <c r="E10" s="6" t="s">
        <v>89</v>
      </c>
      <c r="F10" s="11" t="s">
        <v>1166</v>
      </c>
    </row>
    <row r="11" spans="1:6" x14ac:dyDescent="0.25">
      <c r="A11" s="5">
        <v>9</v>
      </c>
      <c r="B11" s="5" t="s">
        <v>79</v>
      </c>
      <c r="C11" s="5" t="s">
        <v>90</v>
      </c>
      <c r="D11" s="5" t="s">
        <v>3</v>
      </c>
      <c r="E11" s="6" t="s">
        <v>91</v>
      </c>
      <c r="F11" s="11" t="s">
        <v>1167</v>
      </c>
    </row>
    <row r="12" spans="1:6" x14ac:dyDescent="0.25">
      <c r="A12" s="5">
        <v>10</v>
      </c>
      <c r="B12" s="5" t="s">
        <v>79</v>
      </c>
      <c r="C12" s="7" t="s">
        <v>92</v>
      </c>
      <c r="D12" s="7" t="s">
        <v>3</v>
      </c>
      <c r="E12" s="8" t="s">
        <v>992</v>
      </c>
      <c r="F12" s="11" t="s">
        <v>1168</v>
      </c>
    </row>
    <row r="13" spans="1:6" x14ac:dyDescent="0.25">
      <c r="A13" s="5">
        <v>11</v>
      </c>
      <c r="B13" s="5" t="s">
        <v>79</v>
      </c>
      <c r="C13" s="7" t="s">
        <v>93</v>
      </c>
      <c r="D13" s="7" t="s">
        <v>12</v>
      </c>
      <c r="E13" s="8" t="s">
        <v>94</v>
      </c>
      <c r="F13" s="11" t="s">
        <v>1169</v>
      </c>
    </row>
    <row r="14" spans="1:6" x14ac:dyDescent="0.25">
      <c r="A14" s="5">
        <v>12</v>
      </c>
      <c r="B14" s="5" t="s">
        <v>79</v>
      </c>
      <c r="C14" s="7" t="s">
        <v>95</v>
      </c>
      <c r="D14" s="7" t="s">
        <v>12</v>
      </c>
      <c r="E14" s="8" t="s">
        <v>94</v>
      </c>
      <c r="F14" s="11" t="s">
        <v>1170</v>
      </c>
    </row>
    <row r="15" spans="1:6" x14ac:dyDescent="0.25">
      <c r="A15" s="5">
        <v>13</v>
      </c>
      <c r="B15" s="5" t="s">
        <v>79</v>
      </c>
      <c r="C15" s="9" t="s">
        <v>96</v>
      </c>
      <c r="D15" s="9" t="s">
        <v>3</v>
      </c>
      <c r="E15" s="10" t="s">
        <v>97</v>
      </c>
      <c r="F15" s="11" t="s">
        <v>1171</v>
      </c>
    </row>
    <row r="16" spans="1:6" x14ac:dyDescent="0.25">
      <c r="A16" s="5">
        <v>14</v>
      </c>
      <c r="B16" s="5" t="s">
        <v>79</v>
      </c>
      <c r="C16" s="7" t="s">
        <v>98</v>
      </c>
      <c r="D16" s="7" t="s">
        <v>3</v>
      </c>
      <c r="E16" s="8" t="s">
        <v>99</v>
      </c>
      <c r="F16" s="11" t="s">
        <v>1172</v>
      </c>
    </row>
    <row r="17" spans="1:6" x14ac:dyDescent="0.25">
      <c r="A17" s="5">
        <v>15</v>
      </c>
      <c r="B17" s="5" t="s">
        <v>79</v>
      </c>
      <c r="C17" s="7" t="s">
        <v>2307</v>
      </c>
      <c r="D17" s="7" t="s">
        <v>3</v>
      </c>
      <c r="E17" s="8" t="s">
        <v>99</v>
      </c>
      <c r="F17" s="11" t="s">
        <v>1173</v>
      </c>
    </row>
    <row r="18" spans="1:6" x14ac:dyDescent="0.25">
      <c r="A18" s="5">
        <v>16</v>
      </c>
      <c r="B18" s="5" t="s">
        <v>79</v>
      </c>
      <c r="C18" s="74" t="s">
        <v>1133</v>
      </c>
      <c r="D18" s="7" t="s">
        <v>3</v>
      </c>
      <c r="E18" s="8" t="s">
        <v>100</v>
      </c>
      <c r="F18" s="11" t="s">
        <v>1174</v>
      </c>
    </row>
    <row r="19" spans="1:6" x14ac:dyDescent="0.25">
      <c r="A19" s="5">
        <v>17</v>
      </c>
      <c r="B19" s="5" t="s">
        <v>79</v>
      </c>
      <c r="C19" s="7" t="s">
        <v>101</v>
      </c>
      <c r="D19" s="7" t="s">
        <v>3</v>
      </c>
      <c r="E19" s="8" t="s">
        <v>2312</v>
      </c>
      <c r="F19" s="11" t="s">
        <v>1175</v>
      </c>
    </row>
    <row r="20" spans="1:6" x14ac:dyDescent="0.25">
      <c r="A20" s="5">
        <v>18</v>
      </c>
      <c r="B20" s="11" t="s">
        <v>102</v>
      </c>
      <c r="C20" s="11" t="s">
        <v>124</v>
      </c>
      <c r="D20" s="11" t="s">
        <v>83</v>
      </c>
      <c r="E20" s="12" t="s">
        <v>994</v>
      </c>
      <c r="F20" s="11" t="s">
        <v>1176</v>
      </c>
    </row>
    <row r="21" spans="1:6" x14ac:dyDescent="0.25">
      <c r="A21" s="5">
        <v>19</v>
      </c>
      <c r="B21" s="11" t="s">
        <v>102</v>
      </c>
      <c r="C21" s="11" t="s">
        <v>2308</v>
      </c>
      <c r="D21" s="11" t="s">
        <v>83</v>
      </c>
      <c r="E21" s="12" t="s">
        <v>1001</v>
      </c>
      <c r="F21" s="11" t="s">
        <v>1177</v>
      </c>
    </row>
    <row r="22" spans="1:6" x14ac:dyDescent="0.25">
      <c r="A22" s="5">
        <v>20</v>
      </c>
      <c r="B22" s="11" t="s">
        <v>102</v>
      </c>
      <c r="C22" s="11" t="s">
        <v>103</v>
      </c>
      <c r="D22" s="11" t="s">
        <v>104</v>
      </c>
      <c r="E22" s="12" t="s">
        <v>1002</v>
      </c>
      <c r="F22" s="11" t="s">
        <v>1178</v>
      </c>
    </row>
    <row r="23" spans="1:6" x14ac:dyDescent="0.25">
      <c r="A23" s="5">
        <v>21</v>
      </c>
      <c r="B23" s="11" t="s">
        <v>102</v>
      </c>
      <c r="C23" s="11" t="s">
        <v>105</v>
      </c>
      <c r="D23" s="11" t="s">
        <v>83</v>
      </c>
      <c r="E23" s="12" t="s">
        <v>1003</v>
      </c>
      <c r="F23" s="11" t="s">
        <v>1179</v>
      </c>
    </row>
    <row r="24" spans="1:6" x14ac:dyDescent="0.25">
      <c r="A24" s="5">
        <v>22</v>
      </c>
      <c r="B24" s="11" t="s">
        <v>102</v>
      </c>
      <c r="C24" s="11" t="s">
        <v>106</v>
      </c>
      <c r="D24" s="11" t="s">
        <v>83</v>
      </c>
      <c r="E24" s="12" t="s">
        <v>1004</v>
      </c>
      <c r="F24" s="11" t="s">
        <v>1180</v>
      </c>
    </row>
    <row r="25" spans="1:6" x14ac:dyDescent="0.25">
      <c r="A25" s="5">
        <v>23</v>
      </c>
      <c r="B25" s="11" t="s">
        <v>102</v>
      </c>
      <c r="C25" s="11" t="s">
        <v>107</v>
      </c>
      <c r="D25" s="11" t="s">
        <v>104</v>
      </c>
      <c r="E25" s="12" t="s">
        <v>1005</v>
      </c>
      <c r="F25" s="11" t="s">
        <v>1181</v>
      </c>
    </row>
    <row r="26" spans="1:6" x14ac:dyDescent="0.25">
      <c r="A26" s="5">
        <v>24</v>
      </c>
      <c r="B26" s="11" t="s">
        <v>102</v>
      </c>
      <c r="C26" s="11" t="s">
        <v>108</v>
      </c>
      <c r="D26" s="11" t="s">
        <v>104</v>
      </c>
      <c r="E26" s="12" t="s">
        <v>1006</v>
      </c>
      <c r="F26" s="11" t="s">
        <v>1182</v>
      </c>
    </row>
    <row r="27" spans="1:6" x14ac:dyDescent="0.25">
      <c r="A27" s="5">
        <v>25</v>
      </c>
      <c r="B27" s="11" t="s">
        <v>102</v>
      </c>
      <c r="C27" s="11" t="s">
        <v>109</v>
      </c>
      <c r="D27" s="11" t="s">
        <v>83</v>
      </c>
      <c r="E27" s="12" t="s">
        <v>1006</v>
      </c>
      <c r="F27" s="11" t="s">
        <v>1183</v>
      </c>
    </row>
    <row r="28" spans="1:6" x14ac:dyDescent="0.25">
      <c r="A28" s="5">
        <v>26</v>
      </c>
      <c r="B28" s="11" t="s">
        <v>102</v>
      </c>
      <c r="C28" s="11" t="s">
        <v>110</v>
      </c>
      <c r="D28" s="11" t="s">
        <v>104</v>
      </c>
      <c r="E28" s="12" t="s">
        <v>1007</v>
      </c>
      <c r="F28" s="11" t="s">
        <v>1184</v>
      </c>
    </row>
    <row r="29" spans="1:6" x14ac:dyDescent="0.25">
      <c r="A29" s="5">
        <v>27</v>
      </c>
      <c r="B29" s="11" t="s">
        <v>102</v>
      </c>
      <c r="C29" s="11" t="s">
        <v>2309</v>
      </c>
      <c r="D29" s="11" t="s">
        <v>104</v>
      </c>
      <c r="E29" s="12" t="s">
        <v>1008</v>
      </c>
      <c r="F29" s="11" t="s">
        <v>1185</v>
      </c>
    </row>
    <row r="30" spans="1:6" x14ac:dyDescent="0.25">
      <c r="A30" s="5">
        <v>28</v>
      </c>
      <c r="B30" s="11" t="s">
        <v>102</v>
      </c>
      <c r="C30" s="11" t="s">
        <v>111</v>
      </c>
      <c r="D30" s="11" t="s">
        <v>83</v>
      </c>
      <c r="E30" s="12" t="s">
        <v>1008</v>
      </c>
      <c r="F30" s="11" t="s">
        <v>1186</v>
      </c>
    </row>
    <row r="31" spans="1:6" x14ac:dyDescent="0.25">
      <c r="A31" s="5">
        <v>29</v>
      </c>
      <c r="B31" s="11" t="s">
        <v>102</v>
      </c>
      <c r="C31" s="11" t="s">
        <v>2310</v>
      </c>
      <c r="D31" s="11" t="s">
        <v>104</v>
      </c>
      <c r="E31" s="12" t="s">
        <v>1021</v>
      </c>
      <c r="F31" s="11" t="s">
        <v>1187</v>
      </c>
    </row>
    <row r="32" spans="1:6" x14ac:dyDescent="0.25">
      <c r="A32" s="5">
        <v>30</v>
      </c>
      <c r="B32" s="11" t="s">
        <v>102</v>
      </c>
      <c r="C32" s="11" t="s">
        <v>112</v>
      </c>
      <c r="D32" s="11" t="s">
        <v>104</v>
      </c>
      <c r="E32" s="12" t="s">
        <v>1022</v>
      </c>
      <c r="F32" s="11" t="s">
        <v>1188</v>
      </c>
    </row>
    <row r="33" spans="1:6" x14ac:dyDescent="0.25">
      <c r="A33" s="5">
        <v>31</v>
      </c>
      <c r="B33" s="11" t="s">
        <v>102</v>
      </c>
      <c r="C33" s="11" t="s">
        <v>2311</v>
      </c>
      <c r="D33" s="11" t="s">
        <v>104</v>
      </c>
      <c r="E33" s="12" t="s">
        <v>1023</v>
      </c>
      <c r="F33" s="11" t="s">
        <v>1189</v>
      </c>
    </row>
    <row r="34" spans="1:6" x14ac:dyDescent="0.25">
      <c r="A34" s="5">
        <v>32</v>
      </c>
      <c r="B34" s="11" t="s">
        <v>102</v>
      </c>
      <c r="C34" s="11" t="s">
        <v>113</v>
      </c>
      <c r="D34" s="11" t="s">
        <v>104</v>
      </c>
      <c r="E34" s="12" t="s">
        <v>1019</v>
      </c>
      <c r="F34" s="11" t="s">
        <v>1190</v>
      </c>
    </row>
    <row r="35" spans="1:6" x14ac:dyDescent="0.25">
      <c r="A35" s="5">
        <v>33</v>
      </c>
      <c r="B35" s="11" t="s">
        <v>102</v>
      </c>
      <c r="C35" s="11" t="s">
        <v>2313</v>
      </c>
      <c r="D35" s="11" t="s">
        <v>104</v>
      </c>
      <c r="E35" s="12" t="s">
        <v>1020</v>
      </c>
      <c r="F35" s="11" t="s">
        <v>1191</v>
      </c>
    </row>
    <row r="36" spans="1:6" x14ac:dyDescent="0.25">
      <c r="A36" s="5">
        <v>34</v>
      </c>
      <c r="B36" s="11" t="s">
        <v>102</v>
      </c>
      <c r="C36" s="11" t="s">
        <v>114</v>
      </c>
      <c r="D36" s="11" t="s">
        <v>83</v>
      </c>
      <c r="E36" s="12" t="s">
        <v>1009</v>
      </c>
      <c r="F36" s="11" t="s">
        <v>1192</v>
      </c>
    </row>
    <row r="37" spans="1:6" x14ac:dyDescent="0.25">
      <c r="A37" s="5">
        <v>35</v>
      </c>
      <c r="B37" s="11" t="s">
        <v>102</v>
      </c>
      <c r="C37" s="11" t="s">
        <v>115</v>
      </c>
      <c r="D37" s="11" t="s">
        <v>104</v>
      </c>
      <c r="E37" s="12" t="s">
        <v>1010</v>
      </c>
      <c r="F37" s="11" t="s">
        <v>1193</v>
      </c>
    </row>
    <row r="38" spans="1:6" x14ac:dyDescent="0.25">
      <c r="A38" s="5">
        <v>36</v>
      </c>
      <c r="B38" s="11" t="s">
        <v>102</v>
      </c>
      <c r="C38" s="11" t="s">
        <v>116</v>
      </c>
      <c r="D38" s="11" t="s">
        <v>104</v>
      </c>
      <c r="E38" s="12" t="s">
        <v>1010</v>
      </c>
      <c r="F38" s="11" t="s">
        <v>1194</v>
      </c>
    </row>
    <row r="39" spans="1:6" x14ac:dyDescent="0.25">
      <c r="A39" s="5">
        <v>37</v>
      </c>
      <c r="B39" s="11" t="s">
        <v>102</v>
      </c>
      <c r="C39" s="11" t="s">
        <v>117</v>
      </c>
      <c r="D39" s="11" t="s">
        <v>104</v>
      </c>
      <c r="E39" s="12" t="s">
        <v>1010</v>
      </c>
      <c r="F39" s="11" t="s">
        <v>1195</v>
      </c>
    </row>
    <row r="40" spans="1:6" x14ac:dyDescent="0.25">
      <c r="A40" s="5">
        <v>38</v>
      </c>
      <c r="B40" s="11" t="s">
        <v>102</v>
      </c>
      <c r="C40" s="11" t="s">
        <v>118</v>
      </c>
      <c r="D40" s="11" t="s">
        <v>83</v>
      </c>
      <c r="E40" s="12" t="s">
        <v>1011</v>
      </c>
      <c r="F40" s="11" t="s">
        <v>1196</v>
      </c>
    </row>
    <row r="41" spans="1:6" x14ac:dyDescent="0.25">
      <c r="A41" s="5">
        <v>39</v>
      </c>
      <c r="B41" s="11" t="s">
        <v>102</v>
      </c>
      <c r="C41" s="11" t="s">
        <v>119</v>
      </c>
      <c r="D41" s="11" t="s">
        <v>83</v>
      </c>
      <c r="E41" s="12" t="s">
        <v>1011</v>
      </c>
      <c r="F41" s="11" t="s">
        <v>1197</v>
      </c>
    </row>
    <row r="42" spans="1:6" x14ac:dyDescent="0.25">
      <c r="A42" s="5">
        <v>40</v>
      </c>
      <c r="B42" s="11" t="s">
        <v>102</v>
      </c>
      <c r="C42" s="11" t="s">
        <v>120</v>
      </c>
      <c r="D42" s="11" t="s">
        <v>83</v>
      </c>
      <c r="E42" s="12" t="s">
        <v>1011</v>
      </c>
      <c r="F42" s="11" t="s">
        <v>1198</v>
      </c>
    </row>
    <row r="43" spans="1:6" x14ac:dyDescent="0.25">
      <c r="A43" s="5">
        <v>41</v>
      </c>
      <c r="B43" s="11" t="s">
        <v>102</v>
      </c>
      <c r="C43" s="11" t="s">
        <v>121</v>
      </c>
      <c r="D43" s="11" t="s">
        <v>83</v>
      </c>
      <c r="E43" s="12" t="s">
        <v>1012</v>
      </c>
      <c r="F43" s="11" t="s">
        <v>1199</v>
      </c>
    </row>
    <row r="44" spans="1:6" x14ac:dyDescent="0.25">
      <c r="A44" s="5">
        <v>42</v>
      </c>
      <c r="B44" s="11" t="s">
        <v>102</v>
      </c>
      <c r="C44" s="11" t="s">
        <v>122</v>
      </c>
      <c r="D44" s="11" t="s">
        <v>83</v>
      </c>
      <c r="E44" s="12" t="s">
        <v>1012</v>
      </c>
      <c r="F44" s="11" t="s">
        <v>1200</v>
      </c>
    </row>
    <row r="45" spans="1:6" x14ac:dyDescent="0.25">
      <c r="A45" s="5">
        <v>43</v>
      </c>
      <c r="B45" s="11" t="s">
        <v>102</v>
      </c>
      <c r="C45" s="11" t="s">
        <v>123</v>
      </c>
      <c r="D45" s="11" t="s">
        <v>104</v>
      </c>
      <c r="E45" s="12" t="s">
        <v>1012</v>
      </c>
      <c r="F45" s="11" t="s">
        <v>1201</v>
      </c>
    </row>
    <row r="46" spans="1:6" x14ac:dyDescent="0.25">
      <c r="A46" s="5">
        <v>44</v>
      </c>
      <c r="B46" s="11" t="s">
        <v>102</v>
      </c>
      <c r="C46" s="11" t="s">
        <v>125</v>
      </c>
      <c r="D46" s="11" t="s">
        <v>104</v>
      </c>
      <c r="E46" s="12" t="s">
        <v>1017</v>
      </c>
      <c r="F46" s="11" t="s">
        <v>1202</v>
      </c>
    </row>
    <row r="47" spans="1:6" x14ac:dyDescent="0.25">
      <c r="A47" s="5">
        <v>45</v>
      </c>
      <c r="B47" s="11" t="s">
        <v>102</v>
      </c>
      <c r="C47" s="11" t="s">
        <v>126</v>
      </c>
      <c r="D47" s="11" t="s">
        <v>104</v>
      </c>
      <c r="E47" s="12" t="s">
        <v>1017</v>
      </c>
      <c r="F47" s="11" t="s">
        <v>1203</v>
      </c>
    </row>
    <row r="48" spans="1:6" x14ac:dyDescent="0.25">
      <c r="A48" s="5">
        <v>46</v>
      </c>
      <c r="B48" s="11" t="s">
        <v>102</v>
      </c>
      <c r="C48" s="11" t="s">
        <v>127</v>
      </c>
      <c r="D48" s="11" t="s">
        <v>104</v>
      </c>
      <c r="E48" s="12" t="s">
        <v>995</v>
      </c>
      <c r="F48" s="11" t="s">
        <v>1204</v>
      </c>
    </row>
    <row r="49" spans="1:6" x14ac:dyDescent="0.25">
      <c r="A49" s="5">
        <v>47</v>
      </c>
      <c r="B49" s="11" t="s">
        <v>102</v>
      </c>
      <c r="C49" s="11" t="s">
        <v>128</v>
      </c>
      <c r="D49" s="11" t="s">
        <v>104</v>
      </c>
      <c r="E49" s="12" t="s">
        <v>995</v>
      </c>
      <c r="F49" s="11" t="s">
        <v>1205</v>
      </c>
    </row>
    <row r="50" spans="1:6" x14ac:dyDescent="0.25">
      <c r="A50" s="5">
        <v>48</v>
      </c>
      <c r="B50" s="11" t="s">
        <v>102</v>
      </c>
      <c r="C50" s="11" t="s">
        <v>129</v>
      </c>
      <c r="D50" s="11" t="s">
        <v>104</v>
      </c>
      <c r="E50" s="12" t="s">
        <v>1013</v>
      </c>
      <c r="F50" s="11" t="s">
        <v>1206</v>
      </c>
    </row>
    <row r="51" spans="1:6" x14ac:dyDescent="0.25">
      <c r="A51" s="5">
        <v>49</v>
      </c>
      <c r="B51" s="11" t="s">
        <v>102</v>
      </c>
      <c r="C51" s="11" t="s">
        <v>130</v>
      </c>
      <c r="D51" s="11" t="s">
        <v>83</v>
      </c>
      <c r="E51" s="12" t="s">
        <v>1013</v>
      </c>
      <c r="F51" s="11" t="s">
        <v>1207</v>
      </c>
    </row>
    <row r="52" spans="1:6" x14ac:dyDescent="0.25">
      <c r="A52" s="5">
        <v>50</v>
      </c>
      <c r="B52" s="11" t="s">
        <v>102</v>
      </c>
      <c r="C52" s="11" t="s">
        <v>131</v>
      </c>
      <c r="D52" s="11" t="s">
        <v>104</v>
      </c>
      <c r="E52" s="12" t="s">
        <v>1013</v>
      </c>
      <c r="F52" s="11" t="s">
        <v>1208</v>
      </c>
    </row>
    <row r="53" spans="1:6" x14ac:dyDescent="0.25">
      <c r="A53" s="5">
        <v>51</v>
      </c>
      <c r="B53" s="11" t="s">
        <v>102</v>
      </c>
      <c r="C53" s="11" t="s">
        <v>132</v>
      </c>
      <c r="D53" s="11" t="s">
        <v>104</v>
      </c>
      <c r="E53" s="12" t="s">
        <v>1014</v>
      </c>
      <c r="F53" s="11" t="s">
        <v>1209</v>
      </c>
    </row>
    <row r="54" spans="1:6" x14ac:dyDescent="0.25">
      <c r="A54" s="5">
        <v>52</v>
      </c>
      <c r="B54" s="11" t="s">
        <v>102</v>
      </c>
      <c r="C54" s="11" t="s">
        <v>2325</v>
      </c>
      <c r="D54" s="11" t="s">
        <v>83</v>
      </c>
      <c r="E54" s="12" t="s">
        <v>1014</v>
      </c>
      <c r="F54" s="11" t="s">
        <v>1210</v>
      </c>
    </row>
    <row r="55" spans="1:6" x14ac:dyDescent="0.25">
      <c r="A55" s="5">
        <v>53</v>
      </c>
      <c r="B55" s="11" t="s">
        <v>102</v>
      </c>
      <c r="C55" s="11" t="s">
        <v>133</v>
      </c>
      <c r="D55" s="11" t="s">
        <v>104</v>
      </c>
      <c r="E55" s="12" t="s">
        <v>1024</v>
      </c>
      <c r="F55" s="11" t="s">
        <v>1211</v>
      </c>
    </row>
    <row r="56" spans="1:6" x14ac:dyDescent="0.25">
      <c r="A56" s="5">
        <v>54</v>
      </c>
      <c r="B56" s="11" t="s">
        <v>102</v>
      </c>
      <c r="C56" s="11" t="s">
        <v>134</v>
      </c>
      <c r="D56" s="11" t="s">
        <v>83</v>
      </c>
      <c r="E56" s="12" t="s">
        <v>996</v>
      </c>
      <c r="F56" s="11" t="s">
        <v>1212</v>
      </c>
    </row>
    <row r="57" spans="1:6" x14ac:dyDescent="0.25">
      <c r="A57" s="5">
        <v>55</v>
      </c>
      <c r="B57" s="11" t="s">
        <v>102</v>
      </c>
      <c r="C57" s="11" t="s">
        <v>135</v>
      </c>
      <c r="D57" s="11" t="s">
        <v>104</v>
      </c>
      <c r="E57" s="12" t="s">
        <v>1026</v>
      </c>
      <c r="F57" s="11" t="s">
        <v>1213</v>
      </c>
    </row>
    <row r="58" spans="1:6" x14ac:dyDescent="0.25">
      <c r="A58" s="5">
        <v>56</v>
      </c>
      <c r="B58" s="11" t="s">
        <v>102</v>
      </c>
      <c r="C58" s="11" t="s">
        <v>136</v>
      </c>
      <c r="D58" s="11" t="s">
        <v>104</v>
      </c>
      <c r="E58" s="12" t="s">
        <v>1026</v>
      </c>
      <c r="F58" s="11" t="s">
        <v>1214</v>
      </c>
    </row>
    <row r="59" spans="1:6" x14ac:dyDescent="0.25">
      <c r="A59" s="5">
        <v>57</v>
      </c>
      <c r="B59" s="11" t="s">
        <v>102</v>
      </c>
      <c r="C59" s="11" t="s">
        <v>2306</v>
      </c>
      <c r="D59" s="11" t="s">
        <v>83</v>
      </c>
      <c r="E59" s="12" t="s">
        <v>997</v>
      </c>
      <c r="F59" s="11" t="s">
        <v>1215</v>
      </c>
    </row>
    <row r="60" spans="1:6" x14ac:dyDescent="0.25">
      <c r="A60" s="5">
        <v>58</v>
      </c>
      <c r="B60" s="11" t="s">
        <v>102</v>
      </c>
      <c r="C60" s="11" t="s">
        <v>137</v>
      </c>
      <c r="D60" s="11" t="s">
        <v>104</v>
      </c>
      <c r="E60" s="12" t="s">
        <v>1025</v>
      </c>
      <c r="F60" s="11" t="s">
        <v>1216</v>
      </c>
    </row>
    <row r="61" spans="1:6" x14ac:dyDescent="0.25">
      <c r="A61" s="5">
        <v>59</v>
      </c>
      <c r="B61" s="11" t="s">
        <v>102</v>
      </c>
      <c r="C61" s="11" t="s">
        <v>138</v>
      </c>
      <c r="D61" s="11" t="s">
        <v>104</v>
      </c>
      <c r="E61" s="12" t="s">
        <v>1025</v>
      </c>
      <c r="F61" s="11" t="s">
        <v>1217</v>
      </c>
    </row>
    <row r="62" spans="1:6" x14ac:dyDescent="0.25">
      <c r="A62" s="5">
        <v>60</v>
      </c>
      <c r="B62" s="11" t="s">
        <v>102</v>
      </c>
      <c r="C62" s="11" t="s">
        <v>139</v>
      </c>
      <c r="D62" s="11" t="s">
        <v>104</v>
      </c>
      <c r="E62" s="12" t="s">
        <v>1015</v>
      </c>
      <c r="F62" s="11" t="s">
        <v>1218</v>
      </c>
    </row>
    <row r="63" spans="1:6" x14ac:dyDescent="0.25">
      <c r="A63" s="5">
        <v>61</v>
      </c>
      <c r="B63" s="11" t="s">
        <v>102</v>
      </c>
      <c r="C63" s="11" t="s">
        <v>140</v>
      </c>
      <c r="D63" s="11" t="s">
        <v>104</v>
      </c>
      <c r="E63" s="12" t="s">
        <v>998</v>
      </c>
      <c r="F63" s="11" t="s">
        <v>1219</v>
      </c>
    </row>
    <row r="64" spans="1:6" x14ac:dyDescent="0.25">
      <c r="A64" s="5">
        <v>62</v>
      </c>
      <c r="B64" s="11" t="s">
        <v>102</v>
      </c>
      <c r="C64" s="11" t="s">
        <v>141</v>
      </c>
      <c r="D64" s="11" t="s">
        <v>83</v>
      </c>
      <c r="E64" s="12" t="s">
        <v>998</v>
      </c>
      <c r="F64" s="11" t="s">
        <v>1220</v>
      </c>
    </row>
    <row r="65" spans="1:6" x14ac:dyDescent="0.25">
      <c r="A65" s="5">
        <v>63</v>
      </c>
      <c r="B65" s="11" t="s">
        <v>102</v>
      </c>
      <c r="C65" s="11" t="s">
        <v>142</v>
      </c>
      <c r="D65" s="11" t="s">
        <v>83</v>
      </c>
      <c r="E65" s="12" t="s">
        <v>1027</v>
      </c>
      <c r="F65" s="11" t="s">
        <v>1221</v>
      </c>
    </row>
    <row r="66" spans="1:6" x14ac:dyDescent="0.25">
      <c r="A66" s="5">
        <v>64</v>
      </c>
      <c r="B66" s="11" t="s">
        <v>102</v>
      </c>
      <c r="C66" s="11" t="s">
        <v>143</v>
      </c>
      <c r="D66" s="11" t="s">
        <v>104</v>
      </c>
      <c r="E66" s="12" t="s">
        <v>1027</v>
      </c>
      <c r="F66" s="11" t="s">
        <v>1222</v>
      </c>
    </row>
    <row r="67" spans="1:6" x14ac:dyDescent="0.25">
      <c r="A67" s="5">
        <v>65</v>
      </c>
      <c r="B67" s="11" t="s">
        <v>102</v>
      </c>
      <c r="C67" s="11" t="s">
        <v>144</v>
      </c>
      <c r="D67" s="11" t="s">
        <v>83</v>
      </c>
      <c r="E67" s="12" t="s">
        <v>1027</v>
      </c>
      <c r="F67" s="11" t="s">
        <v>1223</v>
      </c>
    </row>
    <row r="68" spans="1:6" x14ac:dyDescent="0.25">
      <c r="A68" s="5">
        <v>66</v>
      </c>
      <c r="B68" s="11" t="s">
        <v>102</v>
      </c>
      <c r="C68" s="11" t="s">
        <v>2325</v>
      </c>
      <c r="D68" s="11" t="s">
        <v>83</v>
      </c>
      <c r="E68" s="12" t="s">
        <v>1028</v>
      </c>
      <c r="F68" s="11" t="s">
        <v>1224</v>
      </c>
    </row>
    <row r="69" spans="1:6" x14ac:dyDescent="0.25">
      <c r="A69" s="5">
        <v>67</v>
      </c>
      <c r="B69" s="11" t="s">
        <v>102</v>
      </c>
      <c r="C69" s="11" t="s">
        <v>145</v>
      </c>
      <c r="D69" s="11" t="s">
        <v>83</v>
      </c>
      <c r="E69" s="12" t="s">
        <v>1028</v>
      </c>
      <c r="F69" s="11" t="s">
        <v>1225</v>
      </c>
    </row>
    <row r="70" spans="1:6" x14ac:dyDescent="0.25">
      <c r="A70" s="5">
        <v>68</v>
      </c>
      <c r="B70" s="11" t="s">
        <v>102</v>
      </c>
      <c r="C70" s="11" t="s">
        <v>146</v>
      </c>
      <c r="D70" s="11" t="s">
        <v>104</v>
      </c>
      <c r="E70" s="12" t="s">
        <v>999</v>
      </c>
      <c r="F70" s="11" t="s">
        <v>1226</v>
      </c>
    </row>
    <row r="71" spans="1:6" x14ac:dyDescent="0.25">
      <c r="A71" s="5">
        <v>69</v>
      </c>
      <c r="B71" s="11" t="s">
        <v>102</v>
      </c>
      <c r="C71" s="11" t="s">
        <v>2326</v>
      </c>
      <c r="D71" s="11" t="s">
        <v>104</v>
      </c>
      <c r="E71" s="12" t="s">
        <v>1000</v>
      </c>
      <c r="F71" s="11" t="s">
        <v>1227</v>
      </c>
    </row>
    <row r="72" spans="1:6" x14ac:dyDescent="0.25">
      <c r="A72" s="5">
        <v>70</v>
      </c>
      <c r="B72" s="11" t="s">
        <v>102</v>
      </c>
      <c r="C72" s="11" t="s">
        <v>147</v>
      </c>
      <c r="D72" s="11" t="s">
        <v>104</v>
      </c>
      <c r="E72" s="12" t="s">
        <v>1000</v>
      </c>
      <c r="F72" s="11" t="s">
        <v>1228</v>
      </c>
    </row>
    <row r="73" spans="1:6" x14ac:dyDescent="0.25">
      <c r="A73" s="5">
        <v>71</v>
      </c>
      <c r="B73" s="11" t="s">
        <v>102</v>
      </c>
      <c r="C73" s="11" t="s">
        <v>148</v>
      </c>
      <c r="D73" s="11" t="s">
        <v>104</v>
      </c>
      <c r="E73" s="12" t="s">
        <v>1029</v>
      </c>
      <c r="F73" s="11" t="s">
        <v>1229</v>
      </c>
    </row>
    <row r="74" spans="1:6" x14ac:dyDescent="0.25">
      <c r="A74" s="5">
        <v>72</v>
      </c>
      <c r="B74" s="11" t="s">
        <v>102</v>
      </c>
      <c r="C74" s="11" t="s">
        <v>149</v>
      </c>
      <c r="D74" s="11" t="s">
        <v>104</v>
      </c>
      <c r="E74" s="12" t="s">
        <v>1030</v>
      </c>
      <c r="F74" s="11" t="s">
        <v>1230</v>
      </c>
    </row>
    <row r="75" spans="1:6" x14ac:dyDescent="0.25">
      <c r="A75" s="5">
        <v>73</v>
      </c>
      <c r="B75" s="11" t="s">
        <v>102</v>
      </c>
      <c r="C75" s="11" t="s">
        <v>150</v>
      </c>
      <c r="D75" s="11" t="s">
        <v>104</v>
      </c>
      <c r="E75" s="12" t="s">
        <v>1018</v>
      </c>
      <c r="F75" s="11" t="s">
        <v>1231</v>
      </c>
    </row>
    <row r="76" spans="1:6" x14ac:dyDescent="0.25">
      <c r="A76" s="5">
        <v>74</v>
      </c>
      <c r="B76" s="11" t="s">
        <v>102</v>
      </c>
      <c r="C76" s="11" t="s">
        <v>2306</v>
      </c>
      <c r="D76" s="11" t="s">
        <v>83</v>
      </c>
      <c r="E76" s="12" t="s">
        <v>1016</v>
      </c>
      <c r="F76" s="11" t="s">
        <v>1232</v>
      </c>
    </row>
    <row r="77" spans="1:6" x14ac:dyDescent="0.25">
      <c r="A77" s="5">
        <v>75</v>
      </c>
      <c r="B77" s="14" t="s">
        <v>65</v>
      </c>
      <c r="C77" s="13" t="s">
        <v>2327</v>
      </c>
      <c r="D77" s="13" t="s">
        <v>3</v>
      </c>
      <c r="E77" s="15" t="s">
        <v>64</v>
      </c>
      <c r="F77" s="11" t="s">
        <v>1233</v>
      </c>
    </row>
    <row r="78" spans="1:6" x14ac:dyDescent="0.25">
      <c r="A78" s="5">
        <v>76</v>
      </c>
      <c r="B78" s="14" t="s">
        <v>65</v>
      </c>
      <c r="C78" s="14" t="s">
        <v>70</v>
      </c>
      <c r="D78" s="14" t="s">
        <v>12</v>
      </c>
      <c r="E78" s="15" t="s">
        <v>64</v>
      </c>
      <c r="F78" s="11" t="s">
        <v>1234</v>
      </c>
    </row>
    <row r="79" spans="1:6" x14ac:dyDescent="0.25">
      <c r="A79" s="5">
        <v>77</v>
      </c>
      <c r="B79" s="14" t="s">
        <v>65</v>
      </c>
      <c r="C79" s="13" t="s">
        <v>2328</v>
      </c>
      <c r="D79" s="13" t="s">
        <v>3</v>
      </c>
      <c r="E79" s="15" t="s">
        <v>63</v>
      </c>
      <c r="F79" s="11" t="s">
        <v>1235</v>
      </c>
    </row>
    <row r="80" spans="1:6" x14ac:dyDescent="0.25">
      <c r="A80" s="5">
        <v>78</v>
      </c>
      <c r="B80" s="14" t="s">
        <v>65</v>
      </c>
      <c r="C80" s="13" t="s">
        <v>2329</v>
      </c>
      <c r="D80" s="13" t="s">
        <v>12</v>
      </c>
      <c r="E80" s="15" t="s">
        <v>63</v>
      </c>
      <c r="F80" s="11" t="s">
        <v>1236</v>
      </c>
    </row>
    <row r="81" spans="1:6" x14ac:dyDescent="0.25">
      <c r="A81" s="5">
        <v>79</v>
      </c>
      <c r="B81" s="14" t="s">
        <v>65</v>
      </c>
      <c r="C81" s="13" t="s">
        <v>2330</v>
      </c>
      <c r="D81" s="13" t="s">
        <v>3</v>
      </c>
      <c r="E81" s="15" t="s">
        <v>63</v>
      </c>
      <c r="F81" s="11" t="s">
        <v>1237</v>
      </c>
    </row>
    <row r="82" spans="1:6" x14ac:dyDescent="0.25">
      <c r="A82" s="5">
        <v>80</v>
      </c>
      <c r="B82" s="14" t="s">
        <v>65</v>
      </c>
      <c r="C82" s="13" t="s">
        <v>71</v>
      </c>
      <c r="D82" s="13" t="s">
        <v>3</v>
      </c>
      <c r="E82" s="15" t="s">
        <v>63</v>
      </c>
      <c r="F82" s="11" t="s">
        <v>1238</v>
      </c>
    </row>
    <row r="83" spans="1:6" x14ac:dyDescent="0.25">
      <c r="A83" s="5">
        <v>81</v>
      </c>
      <c r="B83" s="14" t="s">
        <v>65</v>
      </c>
      <c r="C83" s="13" t="s">
        <v>72</v>
      </c>
      <c r="D83" s="13" t="s">
        <v>12</v>
      </c>
      <c r="E83" s="15" t="s">
        <v>63</v>
      </c>
      <c r="F83" s="11" t="s">
        <v>1239</v>
      </c>
    </row>
    <row r="84" spans="1:6" x14ac:dyDescent="0.25">
      <c r="A84" s="5">
        <v>82</v>
      </c>
      <c r="B84" s="14" t="s">
        <v>65</v>
      </c>
      <c r="C84" s="13" t="s">
        <v>2331</v>
      </c>
      <c r="D84" s="13" t="s">
        <v>12</v>
      </c>
      <c r="E84" s="15" t="s">
        <v>63</v>
      </c>
      <c r="F84" s="11" t="s">
        <v>1240</v>
      </c>
    </row>
    <row r="85" spans="1:6" x14ac:dyDescent="0.25">
      <c r="A85" s="5">
        <v>83</v>
      </c>
      <c r="B85" s="14" t="s">
        <v>65</v>
      </c>
      <c r="C85" s="13" t="s">
        <v>2332</v>
      </c>
      <c r="D85" s="13" t="s">
        <v>12</v>
      </c>
      <c r="E85" s="15" t="s">
        <v>63</v>
      </c>
      <c r="F85" s="11" t="s">
        <v>1241</v>
      </c>
    </row>
    <row r="86" spans="1:6" x14ac:dyDescent="0.25">
      <c r="A86" s="5">
        <v>84</v>
      </c>
      <c r="B86" s="14" t="s">
        <v>65</v>
      </c>
      <c r="C86" s="13" t="s">
        <v>2333</v>
      </c>
      <c r="D86" s="13" t="s">
        <v>12</v>
      </c>
      <c r="E86" s="15" t="s">
        <v>63</v>
      </c>
      <c r="F86" s="11" t="s">
        <v>1242</v>
      </c>
    </row>
    <row r="87" spans="1:6" x14ac:dyDescent="0.25">
      <c r="A87" s="5">
        <v>85</v>
      </c>
      <c r="B87" s="14" t="s">
        <v>65</v>
      </c>
      <c r="C87" s="13" t="s">
        <v>73</v>
      </c>
      <c r="D87" s="13" t="s">
        <v>12</v>
      </c>
      <c r="E87" s="15" t="s">
        <v>63</v>
      </c>
      <c r="F87" s="11" t="s">
        <v>1243</v>
      </c>
    </row>
    <row r="88" spans="1:6" x14ac:dyDescent="0.25">
      <c r="A88" s="5">
        <v>86</v>
      </c>
      <c r="B88" s="14" t="s">
        <v>65</v>
      </c>
      <c r="C88" s="13" t="s">
        <v>74</v>
      </c>
      <c r="D88" s="13" t="s">
        <v>12</v>
      </c>
      <c r="E88" s="15" t="s">
        <v>63</v>
      </c>
      <c r="F88" s="11" t="s">
        <v>1244</v>
      </c>
    </row>
    <row r="89" spans="1:6" x14ac:dyDescent="0.25">
      <c r="A89" s="5">
        <v>87</v>
      </c>
      <c r="B89" s="14" t="s">
        <v>65</v>
      </c>
      <c r="C89" s="14" t="s">
        <v>75</v>
      </c>
      <c r="D89" s="14" t="s">
        <v>3</v>
      </c>
      <c r="E89" s="15" t="s">
        <v>68</v>
      </c>
      <c r="F89" s="11" t="s">
        <v>1245</v>
      </c>
    </row>
    <row r="90" spans="1:6" x14ac:dyDescent="0.25">
      <c r="A90" s="5">
        <v>88</v>
      </c>
      <c r="B90" s="14" t="s">
        <v>65</v>
      </c>
      <c r="C90" s="14" t="s">
        <v>76</v>
      </c>
      <c r="D90" s="14" t="s">
        <v>3</v>
      </c>
      <c r="E90" s="15" t="s">
        <v>69</v>
      </c>
      <c r="F90" s="11" t="s">
        <v>1246</v>
      </c>
    </row>
    <row r="91" spans="1:6" x14ac:dyDescent="0.25">
      <c r="A91" s="5">
        <v>89</v>
      </c>
      <c r="B91" s="14" t="s">
        <v>65</v>
      </c>
      <c r="C91" s="14" t="s">
        <v>4</v>
      </c>
      <c r="D91" s="14" t="s">
        <v>3</v>
      </c>
      <c r="E91" s="15" t="s">
        <v>5</v>
      </c>
      <c r="F91" s="11" t="s">
        <v>1247</v>
      </c>
    </row>
    <row r="92" spans="1:6" x14ac:dyDescent="0.25">
      <c r="A92" s="5">
        <v>90</v>
      </c>
      <c r="B92" s="14" t="s">
        <v>65</v>
      </c>
      <c r="C92" s="14" t="s">
        <v>6</v>
      </c>
      <c r="D92" s="14" t="s">
        <v>3</v>
      </c>
      <c r="E92" s="15" t="s">
        <v>7</v>
      </c>
      <c r="F92" s="11" t="s">
        <v>1248</v>
      </c>
    </row>
    <row r="93" spans="1:6" x14ac:dyDescent="0.25">
      <c r="A93" s="5">
        <v>91</v>
      </c>
      <c r="B93" s="14" t="s">
        <v>65</v>
      </c>
      <c r="C93" s="14" t="s">
        <v>8</v>
      </c>
      <c r="D93" s="14" t="s">
        <v>3</v>
      </c>
      <c r="E93" s="15" t="s">
        <v>56</v>
      </c>
      <c r="F93" s="11" t="s">
        <v>1249</v>
      </c>
    </row>
    <row r="94" spans="1:6" x14ac:dyDescent="0.25">
      <c r="A94" s="5">
        <v>92</v>
      </c>
      <c r="B94" s="14" t="s">
        <v>65</v>
      </c>
      <c r="C94" s="14" t="s">
        <v>9</v>
      </c>
      <c r="D94" s="14" t="s">
        <v>3</v>
      </c>
      <c r="E94" s="15" t="s">
        <v>56</v>
      </c>
      <c r="F94" s="11" t="s">
        <v>1250</v>
      </c>
    </row>
    <row r="95" spans="1:6" x14ac:dyDescent="0.25">
      <c r="A95" s="5">
        <v>93</v>
      </c>
      <c r="B95" s="14" t="s">
        <v>65</v>
      </c>
      <c r="C95" s="14" t="s">
        <v>10</v>
      </c>
      <c r="D95" s="14" t="s">
        <v>3</v>
      </c>
      <c r="E95" s="15" t="s">
        <v>57</v>
      </c>
      <c r="F95" s="11" t="s">
        <v>1251</v>
      </c>
    </row>
    <row r="96" spans="1:6" x14ac:dyDescent="0.25">
      <c r="A96" s="5">
        <v>94</v>
      </c>
      <c r="B96" s="14" t="s">
        <v>65</v>
      </c>
      <c r="C96" s="14" t="s">
        <v>11</v>
      </c>
      <c r="D96" s="14" t="s">
        <v>12</v>
      </c>
      <c r="E96" s="15" t="s">
        <v>13</v>
      </c>
      <c r="F96" s="11" t="s">
        <v>1252</v>
      </c>
    </row>
    <row r="97" spans="1:6" x14ac:dyDescent="0.25">
      <c r="A97" s="5">
        <v>95</v>
      </c>
      <c r="B97" s="14" t="s">
        <v>65</v>
      </c>
      <c r="C97" s="14" t="s">
        <v>14</v>
      </c>
      <c r="D97" s="14" t="s">
        <v>12</v>
      </c>
      <c r="E97" s="15" t="s">
        <v>15</v>
      </c>
      <c r="F97" s="11" t="s">
        <v>1253</v>
      </c>
    </row>
    <row r="98" spans="1:6" x14ac:dyDescent="0.25">
      <c r="A98" s="5">
        <v>96</v>
      </c>
      <c r="B98" s="14" t="s">
        <v>65</v>
      </c>
      <c r="C98" s="14" t="s">
        <v>16</v>
      </c>
      <c r="D98" s="14" t="s">
        <v>3</v>
      </c>
      <c r="E98" s="15" t="s">
        <v>17</v>
      </c>
      <c r="F98" s="11" t="s">
        <v>1254</v>
      </c>
    </row>
    <row r="99" spans="1:6" x14ac:dyDescent="0.25">
      <c r="A99" s="5">
        <v>97</v>
      </c>
      <c r="B99" s="14" t="s">
        <v>65</v>
      </c>
      <c r="C99" s="14" t="s">
        <v>18</v>
      </c>
      <c r="D99" s="14" t="s">
        <v>3</v>
      </c>
      <c r="E99" s="15" t="s">
        <v>58</v>
      </c>
      <c r="F99" s="11" t="s">
        <v>1255</v>
      </c>
    </row>
    <row r="100" spans="1:6" ht="24" x14ac:dyDescent="0.25">
      <c r="A100" s="5">
        <v>98</v>
      </c>
      <c r="B100" s="14" t="s">
        <v>65</v>
      </c>
      <c r="C100" s="14" t="s">
        <v>19</v>
      </c>
      <c r="D100" s="14" t="s">
        <v>3</v>
      </c>
      <c r="E100" s="15" t="s">
        <v>59</v>
      </c>
      <c r="F100" s="11" t="s">
        <v>1256</v>
      </c>
    </row>
    <row r="101" spans="1:6" ht="24" x14ac:dyDescent="0.25">
      <c r="A101" s="5">
        <v>99</v>
      </c>
      <c r="B101" s="14" t="s">
        <v>65</v>
      </c>
      <c r="C101" s="14" t="s">
        <v>20</v>
      </c>
      <c r="D101" s="14" t="s">
        <v>3</v>
      </c>
      <c r="E101" s="15" t="s">
        <v>59</v>
      </c>
      <c r="F101" s="11" t="s">
        <v>1257</v>
      </c>
    </row>
    <row r="102" spans="1:6" x14ac:dyDescent="0.25">
      <c r="A102" s="5">
        <v>100</v>
      </c>
      <c r="B102" s="14" t="s">
        <v>65</v>
      </c>
      <c r="C102" s="14" t="s">
        <v>2321</v>
      </c>
      <c r="D102" s="14" t="s">
        <v>3</v>
      </c>
      <c r="E102" s="15" t="s">
        <v>21</v>
      </c>
      <c r="F102" s="11" t="s">
        <v>1258</v>
      </c>
    </row>
    <row r="103" spans="1:6" x14ac:dyDescent="0.25">
      <c r="A103" s="5">
        <v>101</v>
      </c>
      <c r="B103" s="14" t="s">
        <v>65</v>
      </c>
      <c r="C103" s="14" t="s">
        <v>22</v>
      </c>
      <c r="D103" s="14" t="s">
        <v>3</v>
      </c>
      <c r="E103" s="15" t="s">
        <v>1031</v>
      </c>
      <c r="F103" s="11" t="s">
        <v>1259</v>
      </c>
    </row>
    <row r="104" spans="1:6" x14ac:dyDescent="0.25">
      <c r="A104" s="5">
        <v>102</v>
      </c>
      <c r="B104" s="14" t="s">
        <v>65</v>
      </c>
      <c r="C104" s="14" t="s">
        <v>23</v>
      </c>
      <c r="D104" s="14" t="s">
        <v>12</v>
      </c>
      <c r="E104" s="15" t="s">
        <v>1032</v>
      </c>
      <c r="F104" s="11" t="s">
        <v>1260</v>
      </c>
    </row>
    <row r="105" spans="1:6" x14ac:dyDescent="0.25">
      <c r="A105" s="5">
        <v>103</v>
      </c>
      <c r="B105" s="14" t="s">
        <v>65</v>
      </c>
      <c r="C105" s="14" t="s">
        <v>2319</v>
      </c>
      <c r="D105" s="14" t="s">
        <v>3</v>
      </c>
      <c r="E105" s="15" t="s">
        <v>24</v>
      </c>
      <c r="F105" s="11" t="s">
        <v>1261</v>
      </c>
    </row>
    <row r="106" spans="1:6" x14ac:dyDescent="0.25">
      <c r="A106" s="5">
        <v>104</v>
      </c>
      <c r="B106" s="14" t="s">
        <v>65</v>
      </c>
      <c r="C106" s="14" t="s">
        <v>25</v>
      </c>
      <c r="D106" s="14" t="s">
        <v>3</v>
      </c>
      <c r="E106" s="15" t="s">
        <v>26</v>
      </c>
      <c r="F106" s="11" t="s">
        <v>1262</v>
      </c>
    </row>
    <row r="107" spans="1:6" x14ac:dyDescent="0.25">
      <c r="A107" s="5">
        <v>105</v>
      </c>
      <c r="B107" s="14" t="s">
        <v>65</v>
      </c>
      <c r="C107" s="14" t="s">
        <v>27</v>
      </c>
      <c r="D107" s="14" t="s">
        <v>3</v>
      </c>
      <c r="E107" s="15" t="s">
        <v>28</v>
      </c>
      <c r="F107" s="11" t="s">
        <v>1263</v>
      </c>
    </row>
    <row r="108" spans="1:6" x14ac:dyDescent="0.25">
      <c r="A108" s="5">
        <v>106</v>
      </c>
      <c r="B108" s="14" t="s">
        <v>65</v>
      </c>
      <c r="C108" s="14" t="s">
        <v>29</v>
      </c>
      <c r="D108" s="14" t="s">
        <v>3</v>
      </c>
      <c r="E108" s="15" t="s">
        <v>30</v>
      </c>
      <c r="F108" s="11" t="s">
        <v>1264</v>
      </c>
    </row>
    <row r="109" spans="1:6" x14ac:dyDescent="0.25">
      <c r="A109" s="5">
        <v>107</v>
      </c>
      <c r="B109" s="14" t="s">
        <v>65</v>
      </c>
      <c r="C109" s="14" t="s">
        <v>31</v>
      </c>
      <c r="D109" s="14" t="s">
        <v>3</v>
      </c>
      <c r="E109" s="15" t="s">
        <v>32</v>
      </c>
      <c r="F109" s="11" t="s">
        <v>1265</v>
      </c>
    </row>
    <row r="110" spans="1:6" x14ac:dyDescent="0.25">
      <c r="A110" s="5">
        <v>108</v>
      </c>
      <c r="B110" s="14" t="s">
        <v>65</v>
      </c>
      <c r="C110" s="14" t="s">
        <v>2318</v>
      </c>
      <c r="D110" s="14" t="s">
        <v>12</v>
      </c>
      <c r="E110" s="15" t="s">
        <v>33</v>
      </c>
      <c r="F110" s="11" t="s">
        <v>1266</v>
      </c>
    </row>
    <row r="111" spans="1:6" x14ac:dyDescent="0.25">
      <c r="A111" s="5">
        <v>109</v>
      </c>
      <c r="B111" s="14" t="s">
        <v>65</v>
      </c>
      <c r="C111" s="14" t="s">
        <v>34</v>
      </c>
      <c r="D111" s="14" t="s">
        <v>3</v>
      </c>
      <c r="E111" s="15" t="s">
        <v>35</v>
      </c>
      <c r="F111" s="11" t="s">
        <v>1267</v>
      </c>
    </row>
    <row r="112" spans="1:6" x14ac:dyDescent="0.25">
      <c r="A112" s="5">
        <v>110</v>
      </c>
      <c r="B112" s="14" t="s">
        <v>65</v>
      </c>
      <c r="C112" s="14" t="s">
        <v>36</v>
      </c>
      <c r="D112" s="14" t="s">
        <v>12</v>
      </c>
      <c r="E112" s="15" t="s">
        <v>2314</v>
      </c>
      <c r="F112" s="11" t="s">
        <v>1268</v>
      </c>
    </row>
    <row r="113" spans="1:6" x14ac:dyDescent="0.25">
      <c r="A113" s="5">
        <v>111</v>
      </c>
      <c r="B113" s="14" t="s">
        <v>65</v>
      </c>
      <c r="C113" s="14" t="s">
        <v>37</v>
      </c>
      <c r="D113" s="14" t="s">
        <v>3</v>
      </c>
      <c r="E113" s="15" t="s">
        <v>2315</v>
      </c>
      <c r="F113" s="11" t="s">
        <v>1269</v>
      </c>
    </row>
    <row r="114" spans="1:6" x14ac:dyDescent="0.25">
      <c r="A114" s="5">
        <v>112</v>
      </c>
      <c r="B114" s="14" t="s">
        <v>65</v>
      </c>
      <c r="C114" s="14" t="s">
        <v>2316</v>
      </c>
      <c r="D114" s="14" t="s">
        <v>3</v>
      </c>
      <c r="E114" s="15" t="s">
        <v>38</v>
      </c>
      <c r="F114" s="11" t="s">
        <v>1270</v>
      </c>
    </row>
    <row r="115" spans="1:6" x14ac:dyDescent="0.25">
      <c r="A115" s="5">
        <v>113</v>
      </c>
      <c r="B115" s="14" t="s">
        <v>65</v>
      </c>
      <c r="C115" s="13" t="s">
        <v>39</v>
      </c>
      <c r="D115" s="13" t="s">
        <v>12</v>
      </c>
      <c r="E115" s="15" t="s">
        <v>60</v>
      </c>
      <c r="F115" s="11" t="s">
        <v>1271</v>
      </c>
    </row>
    <row r="116" spans="1:6" x14ac:dyDescent="0.25">
      <c r="A116" s="5">
        <v>114</v>
      </c>
      <c r="B116" s="14" t="s">
        <v>65</v>
      </c>
      <c r="C116" s="13" t="s">
        <v>2317</v>
      </c>
      <c r="D116" s="13" t="s">
        <v>12</v>
      </c>
      <c r="E116" s="15" t="s">
        <v>60</v>
      </c>
      <c r="F116" s="11" t="s">
        <v>1272</v>
      </c>
    </row>
    <row r="117" spans="1:6" x14ac:dyDescent="0.25">
      <c r="A117" s="5">
        <v>115</v>
      </c>
      <c r="B117" s="14" t="s">
        <v>65</v>
      </c>
      <c r="C117" s="14" t="s">
        <v>40</v>
      </c>
      <c r="D117" s="14" t="s">
        <v>3</v>
      </c>
      <c r="E117" s="15" t="s">
        <v>41</v>
      </c>
      <c r="F117" s="11" t="s">
        <v>1273</v>
      </c>
    </row>
    <row r="118" spans="1:6" x14ac:dyDescent="0.25">
      <c r="A118" s="5">
        <v>116</v>
      </c>
      <c r="B118" s="14" t="s">
        <v>65</v>
      </c>
      <c r="C118" s="14" t="s">
        <v>2320</v>
      </c>
      <c r="D118" s="14" t="s">
        <v>3</v>
      </c>
      <c r="E118" s="15" t="s">
        <v>42</v>
      </c>
      <c r="F118" s="11" t="s">
        <v>1274</v>
      </c>
    </row>
    <row r="119" spans="1:6" x14ac:dyDescent="0.25">
      <c r="A119" s="5">
        <v>117</v>
      </c>
      <c r="B119" s="14" t="s">
        <v>65</v>
      </c>
      <c r="C119" s="14" t="s">
        <v>43</v>
      </c>
      <c r="D119" s="14" t="s">
        <v>3</v>
      </c>
      <c r="E119" s="15" t="s">
        <v>41</v>
      </c>
      <c r="F119" s="11" t="s">
        <v>1275</v>
      </c>
    </row>
    <row r="120" spans="1:6" x14ac:dyDescent="0.25">
      <c r="A120" s="5">
        <v>118</v>
      </c>
      <c r="B120" s="14" t="s">
        <v>65</v>
      </c>
      <c r="C120" s="14" t="s">
        <v>2323</v>
      </c>
      <c r="D120" s="14" t="s">
        <v>3</v>
      </c>
      <c r="E120" s="15" t="s">
        <v>44</v>
      </c>
      <c r="F120" s="11" t="s">
        <v>1276</v>
      </c>
    </row>
    <row r="121" spans="1:6" x14ac:dyDescent="0.25">
      <c r="A121" s="5">
        <v>119</v>
      </c>
      <c r="B121" s="14" t="s">
        <v>65</v>
      </c>
      <c r="C121" s="14" t="s">
        <v>2324</v>
      </c>
      <c r="D121" s="14" t="s">
        <v>3</v>
      </c>
      <c r="E121" s="15" t="s">
        <v>44</v>
      </c>
      <c r="F121" s="11" t="s">
        <v>1277</v>
      </c>
    </row>
    <row r="122" spans="1:6" x14ac:dyDescent="0.25">
      <c r="A122" s="5">
        <v>120</v>
      </c>
      <c r="B122" s="14" t="s">
        <v>65</v>
      </c>
      <c r="C122" s="13" t="s">
        <v>45</v>
      </c>
      <c r="D122" s="13" t="s">
        <v>12</v>
      </c>
      <c r="E122" s="15" t="s">
        <v>61</v>
      </c>
      <c r="F122" s="11" t="s">
        <v>1278</v>
      </c>
    </row>
    <row r="123" spans="1:6" x14ac:dyDescent="0.25">
      <c r="A123" s="5">
        <v>121</v>
      </c>
      <c r="B123" s="14" t="s">
        <v>65</v>
      </c>
      <c r="C123" s="14" t="s">
        <v>46</v>
      </c>
      <c r="D123" s="14" t="s">
        <v>3</v>
      </c>
      <c r="E123" s="15" t="s">
        <v>2322</v>
      </c>
      <c r="F123" s="11" t="s">
        <v>1279</v>
      </c>
    </row>
    <row r="124" spans="1:6" x14ac:dyDescent="0.25">
      <c r="A124" s="5">
        <v>122</v>
      </c>
      <c r="B124" s="14" t="s">
        <v>65</v>
      </c>
      <c r="C124" s="14" t="s">
        <v>47</v>
      </c>
      <c r="D124" s="14" t="s">
        <v>3</v>
      </c>
      <c r="E124" s="15" t="s">
        <v>48</v>
      </c>
      <c r="F124" s="11" t="s">
        <v>1280</v>
      </c>
    </row>
    <row r="125" spans="1:6" x14ac:dyDescent="0.25">
      <c r="A125" s="5">
        <v>123</v>
      </c>
      <c r="B125" s="14" t="s">
        <v>65</v>
      </c>
      <c r="C125" s="14" t="s">
        <v>49</v>
      </c>
      <c r="D125" s="14" t="s">
        <v>12</v>
      </c>
      <c r="E125" s="15" t="s">
        <v>50</v>
      </c>
      <c r="F125" s="11" t="s">
        <v>1281</v>
      </c>
    </row>
    <row r="126" spans="1:6" x14ac:dyDescent="0.25">
      <c r="A126" s="5">
        <v>124</v>
      </c>
      <c r="B126" s="14" t="s">
        <v>65</v>
      </c>
      <c r="C126" s="14" t="s">
        <v>51</v>
      </c>
      <c r="D126" s="14" t="s">
        <v>12</v>
      </c>
      <c r="E126" s="15" t="s">
        <v>52</v>
      </c>
      <c r="F126" s="11" t="s">
        <v>1282</v>
      </c>
    </row>
    <row r="127" spans="1:6" x14ac:dyDescent="0.25">
      <c r="A127" s="5">
        <v>125</v>
      </c>
      <c r="B127" s="14" t="s">
        <v>65</v>
      </c>
      <c r="C127" s="14" t="s">
        <v>53</v>
      </c>
      <c r="D127" s="14" t="s">
        <v>3</v>
      </c>
      <c r="E127" s="15" t="s">
        <v>54</v>
      </c>
      <c r="F127" s="11" t="s">
        <v>1283</v>
      </c>
    </row>
    <row r="128" spans="1:6" x14ac:dyDescent="0.25">
      <c r="A128" s="5">
        <v>126</v>
      </c>
      <c r="B128" s="14" t="s">
        <v>65</v>
      </c>
      <c r="C128" s="14" t="s">
        <v>55</v>
      </c>
      <c r="D128" s="14" t="s">
        <v>3</v>
      </c>
      <c r="E128" s="15" t="s">
        <v>62</v>
      </c>
      <c r="F128" s="11" t="s">
        <v>1284</v>
      </c>
    </row>
    <row r="129" spans="1:6" x14ac:dyDescent="0.25">
      <c r="A129" s="5">
        <v>127</v>
      </c>
      <c r="B129" s="14" t="s">
        <v>1137</v>
      </c>
      <c r="C129" s="14" t="s">
        <v>1135</v>
      </c>
      <c r="D129" s="14" t="s">
        <v>1136</v>
      </c>
      <c r="E129" s="15" t="s">
        <v>1138</v>
      </c>
      <c r="F129" s="11" t="s">
        <v>1285</v>
      </c>
    </row>
    <row r="130" spans="1:6" x14ac:dyDescent="0.25">
      <c r="A130" s="5">
        <v>128</v>
      </c>
      <c r="B130" s="5" t="s">
        <v>151</v>
      </c>
      <c r="C130" s="5" t="s">
        <v>152</v>
      </c>
      <c r="D130" s="5" t="s">
        <v>104</v>
      </c>
      <c r="E130" s="16" t="s">
        <v>153</v>
      </c>
      <c r="F130" s="11" t="s">
        <v>1286</v>
      </c>
    </row>
    <row r="131" spans="1:6" x14ac:dyDescent="0.25">
      <c r="A131" s="5">
        <v>129</v>
      </c>
      <c r="B131" s="5" t="s">
        <v>151</v>
      </c>
      <c r="C131" s="5" t="s">
        <v>154</v>
      </c>
      <c r="D131" s="5" t="s">
        <v>104</v>
      </c>
      <c r="E131" s="16" t="s">
        <v>155</v>
      </c>
      <c r="F131" s="11" t="s">
        <v>1287</v>
      </c>
    </row>
    <row r="132" spans="1:6" x14ac:dyDescent="0.25">
      <c r="A132" s="5">
        <v>130</v>
      </c>
      <c r="B132" s="5" t="s">
        <v>151</v>
      </c>
      <c r="C132" s="17" t="s">
        <v>156</v>
      </c>
      <c r="D132" s="5" t="s">
        <v>104</v>
      </c>
      <c r="E132" s="18" t="s">
        <v>157</v>
      </c>
      <c r="F132" s="11" t="s">
        <v>1288</v>
      </c>
    </row>
    <row r="133" spans="1:6" x14ac:dyDescent="0.25">
      <c r="A133" s="5">
        <v>131</v>
      </c>
      <c r="B133" s="5" t="s">
        <v>151</v>
      </c>
      <c r="C133" s="5" t="s">
        <v>2338</v>
      </c>
      <c r="D133" s="5" t="s">
        <v>3</v>
      </c>
      <c r="E133" s="6" t="s">
        <v>192</v>
      </c>
      <c r="F133" s="11" t="s">
        <v>1289</v>
      </c>
    </row>
    <row r="134" spans="1:6" x14ac:dyDescent="0.25">
      <c r="A134" s="5">
        <v>132</v>
      </c>
      <c r="B134" s="5" t="s">
        <v>151</v>
      </c>
      <c r="C134" s="5" t="s">
        <v>158</v>
      </c>
      <c r="D134" s="5" t="s">
        <v>104</v>
      </c>
      <c r="E134" s="16" t="s">
        <v>159</v>
      </c>
      <c r="F134" s="11" t="s">
        <v>1290</v>
      </c>
    </row>
    <row r="135" spans="1:6" x14ac:dyDescent="0.25">
      <c r="A135" s="5">
        <v>133</v>
      </c>
      <c r="B135" s="5" t="s">
        <v>151</v>
      </c>
      <c r="C135" s="5" t="s">
        <v>160</v>
      </c>
      <c r="D135" s="5" t="s">
        <v>12</v>
      </c>
      <c r="E135" s="6" t="s">
        <v>161</v>
      </c>
      <c r="F135" s="11" t="s">
        <v>1291</v>
      </c>
    </row>
    <row r="136" spans="1:6" x14ac:dyDescent="0.25">
      <c r="A136" s="5">
        <v>134</v>
      </c>
      <c r="B136" s="5" t="s">
        <v>151</v>
      </c>
      <c r="C136" s="5" t="s">
        <v>162</v>
      </c>
      <c r="D136" s="5" t="s">
        <v>104</v>
      </c>
      <c r="E136" s="6" t="s">
        <v>163</v>
      </c>
      <c r="F136" s="11" t="s">
        <v>1292</v>
      </c>
    </row>
    <row r="137" spans="1:6" x14ac:dyDescent="0.25">
      <c r="A137" s="5">
        <v>135</v>
      </c>
      <c r="B137" s="5" t="s">
        <v>151</v>
      </c>
      <c r="C137" s="5" t="s">
        <v>164</v>
      </c>
      <c r="D137" s="5" t="s">
        <v>104</v>
      </c>
      <c r="E137" s="6" t="s">
        <v>165</v>
      </c>
      <c r="F137" s="11" t="s">
        <v>1293</v>
      </c>
    </row>
    <row r="138" spans="1:6" x14ac:dyDescent="0.25">
      <c r="A138" s="5">
        <v>136</v>
      </c>
      <c r="B138" s="5" t="s">
        <v>151</v>
      </c>
      <c r="C138" s="5" t="s">
        <v>166</v>
      </c>
      <c r="D138" s="5" t="s">
        <v>104</v>
      </c>
      <c r="E138" s="6" t="s">
        <v>167</v>
      </c>
      <c r="F138" s="11" t="s">
        <v>1294</v>
      </c>
    </row>
    <row r="139" spans="1:6" x14ac:dyDescent="0.25">
      <c r="A139" s="5">
        <v>137</v>
      </c>
      <c r="B139" s="5" t="s">
        <v>151</v>
      </c>
      <c r="C139" s="5" t="s">
        <v>168</v>
      </c>
      <c r="D139" s="5" t="s">
        <v>3</v>
      </c>
      <c r="E139" s="6" t="s">
        <v>169</v>
      </c>
      <c r="F139" s="11" t="s">
        <v>1295</v>
      </c>
    </row>
    <row r="140" spans="1:6" x14ac:dyDescent="0.25">
      <c r="A140" s="5">
        <v>138</v>
      </c>
      <c r="B140" s="5" t="s">
        <v>151</v>
      </c>
      <c r="C140" s="19" t="s">
        <v>170</v>
      </c>
      <c r="D140" s="20" t="s">
        <v>3</v>
      </c>
      <c r="E140" s="8" t="s">
        <v>171</v>
      </c>
      <c r="F140" s="11" t="s">
        <v>1296</v>
      </c>
    </row>
    <row r="141" spans="1:6" x14ac:dyDescent="0.25">
      <c r="A141" s="5">
        <v>139</v>
      </c>
      <c r="B141" s="5" t="s">
        <v>151</v>
      </c>
      <c r="C141" s="5" t="s">
        <v>172</v>
      </c>
      <c r="D141" s="5" t="s">
        <v>3</v>
      </c>
      <c r="E141" s="6" t="s">
        <v>173</v>
      </c>
      <c r="F141" s="11" t="s">
        <v>1297</v>
      </c>
    </row>
    <row r="142" spans="1:6" x14ac:dyDescent="0.25">
      <c r="A142" s="5">
        <v>140</v>
      </c>
      <c r="B142" s="5" t="s">
        <v>151</v>
      </c>
      <c r="C142" s="19" t="s">
        <v>174</v>
      </c>
      <c r="D142" s="5" t="s">
        <v>3</v>
      </c>
      <c r="E142" s="6" t="s">
        <v>1033</v>
      </c>
      <c r="F142" s="11" t="s">
        <v>1298</v>
      </c>
    </row>
    <row r="143" spans="1:6" x14ac:dyDescent="0.25">
      <c r="A143" s="5">
        <v>141</v>
      </c>
      <c r="B143" s="5" t="s">
        <v>151</v>
      </c>
      <c r="C143" s="19" t="s">
        <v>175</v>
      </c>
      <c r="D143" s="5" t="s">
        <v>12</v>
      </c>
      <c r="E143" s="6" t="s">
        <v>1034</v>
      </c>
      <c r="F143" s="11" t="s">
        <v>1299</v>
      </c>
    </row>
    <row r="144" spans="1:6" x14ac:dyDescent="0.25">
      <c r="A144" s="5">
        <v>142</v>
      </c>
      <c r="B144" s="5" t="s">
        <v>151</v>
      </c>
      <c r="C144" s="19" t="s">
        <v>176</v>
      </c>
      <c r="D144" s="5" t="s">
        <v>12</v>
      </c>
      <c r="E144" s="6" t="s">
        <v>1035</v>
      </c>
      <c r="F144" s="11" t="s">
        <v>1300</v>
      </c>
    </row>
    <row r="145" spans="1:6" x14ac:dyDescent="0.25">
      <c r="A145" s="5">
        <v>143</v>
      </c>
      <c r="B145" s="5" t="s">
        <v>151</v>
      </c>
      <c r="C145" s="19" t="s">
        <v>2334</v>
      </c>
      <c r="D145" s="5" t="s">
        <v>12</v>
      </c>
      <c r="E145" s="6" t="s">
        <v>1036</v>
      </c>
      <c r="F145" s="11" t="s">
        <v>1301</v>
      </c>
    </row>
    <row r="146" spans="1:6" x14ac:dyDescent="0.25">
      <c r="A146" s="5">
        <v>144</v>
      </c>
      <c r="B146" s="5" t="s">
        <v>151</v>
      </c>
      <c r="C146" s="5" t="s">
        <v>177</v>
      </c>
      <c r="D146" s="5" t="s">
        <v>83</v>
      </c>
      <c r="E146" s="6" t="s">
        <v>178</v>
      </c>
      <c r="F146" s="11" t="s">
        <v>1302</v>
      </c>
    </row>
    <row r="147" spans="1:6" x14ac:dyDescent="0.25">
      <c r="A147" s="5">
        <v>145</v>
      </c>
      <c r="B147" s="5" t="s">
        <v>151</v>
      </c>
      <c r="C147" s="5" t="s">
        <v>2335</v>
      </c>
      <c r="D147" s="5" t="s">
        <v>104</v>
      </c>
      <c r="E147" s="6" t="s">
        <v>178</v>
      </c>
      <c r="F147" s="11" t="s">
        <v>1303</v>
      </c>
    </row>
    <row r="148" spans="1:6" x14ac:dyDescent="0.25">
      <c r="A148" s="5">
        <v>146</v>
      </c>
      <c r="B148" s="5" t="s">
        <v>151</v>
      </c>
      <c r="C148" s="5" t="s">
        <v>2336</v>
      </c>
      <c r="D148" s="5" t="s">
        <v>104</v>
      </c>
      <c r="E148" s="6" t="s">
        <v>179</v>
      </c>
      <c r="F148" s="11" t="s">
        <v>1304</v>
      </c>
    </row>
    <row r="149" spans="1:6" x14ac:dyDescent="0.25">
      <c r="A149" s="5">
        <v>147</v>
      </c>
      <c r="B149" s="5" t="s">
        <v>151</v>
      </c>
      <c r="C149" s="5" t="s">
        <v>180</v>
      </c>
      <c r="D149" s="5" t="s">
        <v>3</v>
      </c>
      <c r="E149" s="6" t="s">
        <v>181</v>
      </c>
      <c r="F149" s="11" t="s">
        <v>1305</v>
      </c>
    </row>
    <row r="150" spans="1:6" x14ac:dyDescent="0.25">
      <c r="A150" s="5">
        <v>148</v>
      </c>
      <c r="B150" s="5" t="s">
        <v>151</v>
      </c>
      <c r="C150" s="5" t="s">
        <v>182</v>
      </c>
      <c r="D150" s="5" t="s">
        <v>104</v>
      </c>
      <c r="E150" s="6" t="s">
        <v>183</v>
      </c>
      <c r="F150" s="11" t="s">
        <v>1306</v>
      </c>
    </row>
    <row r="151" spans="1:6" x14ac:dyDescent="0.25">
      <c r="A151" s="5">
        <v>149</v>
      </c>
      <c r="B151" s="5" t="s">
        <v>151</v>
      </c>
      <c r="C151" s="5" t="s">
        <v>2337</v>
      </c>
      <c r="D151" s="5" t="s">
        <v>104</v>
      </c>
      <c r="E151" s="6" t="s">
        <v>184</v>
      </c>
      <c r="F151" s="11" t="s">
        <v>1307</v>
      </c>
    </row>
    <row r="152" spans="1:6" x14ac:dyDescent="0.25">
      <c r="A152" s="5">
        <v>150</v>
      </c>
      <c r="B152" s="5" t="s">
        <v>151</v>
      </c>
      <c r="C152" s="5" t="s">
        <v>185</v>
      </c>
      <c r="D152" s="5" t="s">
        <v>104</v>
      </c>
      <c r="E152" s="6" t="s">
        <v>186</v>
      </c>
      <c r="F152" s="11" t="s">
        <v>1308</v>
      </c>
    </row>
    <row r="153" spans="1:6" x14ac:dyDescent="0.25">
      <c r="A153" s="5">
        <v>151</v>
      </c>
      <c r="B153" s="5" t="s">
        <v>151</v>
      </c>
      <c r="C153" s="5" t="s">
        <v>187</v>
      </c>
      <c r="D153" s="5" t="s">
        <v>83</v>
      </c>
      <c r="E153" s="6" t="s">
        <v>188</v>
      </c>
      <c r="F153" s="11" t="s">
        <v>1309</v>
      </c>
    </row>
    <row r="154" spans="1:6" x14ac:dyDescent="0.25">
      <c r="A154" s="5">
        <v>152</v>
      </c>
      <c r="B154" s="5" t="s">
        <v>151</v>
      </c>
      <c r="C154" s="5" t="s">
        <v>189</v>
      </c>
      <c r="D154" s="5" t="s">
        <v>83</v>
      </c>
      <c r="E154" s="15" t="s">
        <v>949</v>
      </c>
      <c r="F154" s="11" t="s">
        <v>1310</v>
      </c>
    </row>
    <row r="155" spans="1:6" x14ac:dyDescent="0.25">
      <c r="A155" s="5">
        <v>153</v>
      </c>
      <c r="B155" s="5" t="s">
        <v>151</v>
      </c>
      <c r="C155" s="5" t="s">
        <v>190</v>
      </c>
      <c r="D155" s="5" t="s">
        <v>104</v>
      </c>
      <c r="E155" s="6" t="s">
        <v>191</v>
      </c>
      <c r="F155" s="11" t="s">
        <v>1311</v>
      </c>
    </row>
    <row r="156" spans="1:6" x14ac:dyDescent="0.25">
      <c r="A156" s="5">
        <v>154</v>
      </c>
      <c r="B156" s="5" t="s">
        <v>151</v>
      </c>
      <c r="C156" s="5" t="s">
        <v>2339</v>
      </c>
      <c r="D156" s="5" t="s">
        <v>12</v>
      </c>
      <c r="E156" s="6" t="s">
        <v>193</v>
      </c>
      <c r="F156" s="11" t="s">
        <v>1312</v>
      </c>
    </row>
    <row r="157" spans="1:6" x14ac:dyDescent="0.25">
      <c r="A157" s="5">
        <v>155</v>
      </c>
      <c r="B157" s="5" t="s">
        <v>151</v>
      </c>
      <c r="C157" s="5" t="s">
        <v>2340</v>
      </c>
      <c r="D157" s="5" t="s">
        <v>12</v>
      </c>
      <c r="E157" s="6" t="s">
        <v>194</v>
      </c>
      <c r="F157" s="11" t="s">
        <v>1313</v>
      </c>
    </row>
    <row r="158" spans="1:6" x14ac:dyDescent="0.25">
      <c r="A158" s="5">
        <v>156</v>
      </c>
      <c r="B158" s="5" t="s">
        <v>151</v>
      </c>
      <c r="C158" s="5" t="s">
        <v>195</v>
      </c>
      <c r="D158" s="5" t="s">
        <v>3</v>
      </c>
      <c r="E158" s="6" t="s">
        <v>196</v>
      </c>
      <c r="F158" s="11" t="s">
        <v>1314</v>
      </c>
    </row>
    <row r="159" spans="1:6" x14ac:dyDescent="0.25">
      <c r="A159" s="5">
        <v>157</v>
      </c>
      <c r="B159" s="5" t="s">
        <v>151</v>
      </c>
      <c r="C159" s="5" t="s">
        <v>2341</v>
      </c>
      <c r="D159" s="5" t="s">
        <v>3</v>
      </c>
      <c r="E159" s="6" t="s">
        <v>197</v>
      </c>
      <c r="F159" s="11" t="s">
        <v>1315</v>
      </c>
    </row>
    <row r="160" spans="1:6" x14ac:dyDescent="0.25">
      <c r="A160" s="5">
        <v>158</v>
      </c>
      <c r="B160" s="5" t="s">
        <v>151</v>
      </c>
      <c r="C160" s="5" t="s">
        <v>198</v>
      </c>
      <c r="D160" s="5" t="s">
        <v>104</v>
      </c>
      <c r="E160" s="6" t="s">
        <v>199</v>
      </c>
      <c r="F160" s="11" t="s">
        <v>1316</v>
      </c>
    </row>
    <row r="161" spans="1:6" x14ac:dyDescent="0.25">
      <c r="A161" s="5">
        <v>159</v>
      </c>
      <c r="B161" s="5" t="s">
        <v>151</v>
      </c>
      <c r="C161" s="5" t="s">
        <v>200</v>
      </c>
      <c r="D161" s="5" t="s">
        <v>104</v>
      </c>
      <c r="E161" s="15" t="s">
        <v>950</v>
      </c>
      <c r="F161" s="11" t="s">
        <v>1317</v>
      </c>
    </row>
    <row r="162" spans="1:6" x14ac:dyDescent="0.25">
      <c r="A162" s="5">
        <v>160</v>
      </c>
      <c r="B162" s="5" t="s">
        <v>151</v>
      </c>
      <c r="C162" s="5" t="s">
        <v>201</v>
      </c>
      <c r="D162" s="5" t="s">
        <v>104</v>
      </c>
      <c r="E162" s="15" t="s">
        <v>202</v>
      </c>
      <c r="F162" s="11" t="s">
        <v>1318</v>
      </c>
    </row>
    <row r="163" spans="1:6" x14ac:dyDescent="0.25">
      <c r="A163" s="5">
        <v>161</v>
      </c>
      <c r="B163" s="5" t="s">
        <v>151</v>
      </c>
      <c r="C163" s="5" t="s">
        <v>2342</v>
      </c>
      <c r="D163" s="5" t="s">
        <v>104</v>
      </c>
      <c r="E163" s="65" t="s">
        <v>1039</v>
      </c>
      <c r="F163" s="11" t="s">
        <v>1319</v>
      </c>
    </row>
    <row r="164" spans="1:6" x14ac:dyDescent="0.25">
      <c r="A164" s="5">
        <v>162</v>
      </c>
      <c r="B164" s="5" t="s">
        <v>151</v>
      </c>
      <c r="C164" s="5" t="s">
        <v>203</v>
      </c>
      <c r="D164" s="5" t="s">
        <v>83</v>
      </c>
      <c r="E164" s="15" t="s">
        <v>951</v>
      </c>
      <c r="F164" s="11" t="s">
        <v>1320</v>
      </c>
    </row>
    <row r="165" spans="1:6" x14ac:dyDescent="0.25">
      <c r="A165" s="5">
        <v>163</v>
      </c>
      <c r="B165" s="5" t="s">
        <v>151</v>
      </c>
      <c r="C165" s="5" t="s">
        <v>204</v>
      </c>
      <c r="D165" s="5" t="s">
        <v>104</v>
      </c>
      <c r="E165" s="6" t="s">
        <v>205</v>
      </c>
      <c r="F165" s="11" t="s">
        <v>1321</v>
      </c>
    </row>
    <row r="166" spans="1:6" x14ac:dyDescent="0.25">
      <c r="A166" s="5">
        <v>164</v>
      </c>
      <c r="B166" s="5" t="s">
        <v>151</v>
      </c>
      <c r="C166" s="5" t="s">
        <v>206</v>
      </c>
      <c r="D166" s="5" t="s">
        <v>12</v>
      </c>
      <c r="E166" s="6" t="s">
        <v>207</v>
      </c>
      <c r="F166" s="11" t="s">
        <v>1322</v>
      </c>
    </row>
    <row r="167" spans="1:6" x14ac:dyDescent="0.25">
      <c r="A167" s="5">
        <v>165</v>
      </c>
      <c r="B167" s="5" t="s">
        <v>151</v>
      </c>
      <c r="C167" s="5" t="s">
        <v>2343</v>
      </c>
      <c r="D167" s="5" t="s">
        <v>12</v>
      </c>
      <c r="E167" s="6" t="s">
        <v>208</v>
      </c>
      <c r="F167" s="11" t="s">
        <v>1323</v>
      </c>
    </row>
    <row r="168" spans="1:6" x14ac:dyDescent="0.25">
      <c r="A168" s="5">
        <v>166</v>
      </c>
      <c r="B168" s="5" t="s">
        <v>151</v>
      </c>
      <c r="C168" s="5" t="s">
        <v>2344</v>
      </c>
      <c r="D168" s="5" t="s">
        <v>104</v>
      </c>
      <c r="E168" s="6" t="s">
        <v>209</v>
      </c>
      <c r="F168" s="11" t="s">
        <v>1324</v>
      </c>
    </row>
    <row r="169" spans="1:6" x14ac:dyDescent="0.25">
      <c r="A169" s="5">
        <v>167</v>
      </c>
      <c r="B169" s="5" t="s">
        <v>151</v>
      </c>
      <c r="C169" s="5" t="s">
        <v>210</v>
      </c>
      <c r="D169" s="5" t="s">
        <v>3</v>
      </c>
      <c r="E169" s="6" t="s">
        <v>211</v>
      </c>
      <c r="F169" s="11" t="s">
        <v>1325</v>
      </c>
    </row>
    <row r="170" spans="1:6" x14ac:dyDescent="0.25">
      <c r="A170" s="5">
        <v>168</v>
      </c>
      <c r="B170" s="5" t="s">
        <v>151</v>
      </c>
      <c r="C170" s="5" t="s">
        <v>2345</v>
      </c>
      <c r="D170" s="5" t="s">
        <v>12</v>
      </c>
      <c r="E170" s="6" t="s">
        <v>212</v>
      </c>
      <c r="F170" s="11" t="s">
        <v>1326</v>
      </c>
    </row>
    <row r="171" spans="1:6" x14ac:dyDescent="0.25">
      <c r="A171" s="5">
        <v>169</v>
      </c>
      <c r="B171" s="5" t="s">
        <v>151</v>
      </c>
      <c r="C171" s="5" t="s">
        <v>213</v>
      </c>
      <c r="D171" s="5" t="s">
        <v>3</v>
      </c>
      <c r="E171" s="6" t="s">
        <v>1040</v>
      </c>
      <c r="F171" s="11" t="s">
        <v>1327</v>
      </c>
    </row>
    <row r="172" spans="1:6" x14ac:dyDescent="0.25">
      <c r="A172" s="5">
        <v>170</v>
      </c>
      <c r="B172" s="5" t="s">
        <v>151</v>
      </c>
      <c r="C172" s="5" t="s">
        <v>2346</v>
      </c>
      <c r="D172" s="5" t="s">
        <v>12</v>
      </c>
      <c r="E172" s="6" t="s">
        <v>1041</v>
      </c>
      <c r="F172" s="11" t="s">
        <v>1328</v>
      </c>
    </row>
    <row r="173" spans="1:6" x14ac:dyDescent="0.25">
      <c r="A173" s="5">
        <v>171</v>
      </c>
      <c r="B173" s="5" t="s">
        <v>151</v>
      </c>
      <c r="C173" s="5" t="s">
        <v>214</v>
      </c>
      <c r="D173" s="5" t="s">
        <v>104</v>
      </c>
      <c r="E173" s="6" t="s">
        <v>215</v>
      </c>
      <c r="F173" s="11" t="s">
        <v>1329</v>
      </c>
    </row>
    <row r="174" spans="1:6" x14ac:dyDescent="0.25">
      <c r="A174" s="5">
        <v>172</v>
      </c>
      <c r="B174" s="5" t="s">
        <v>151</v>
      </c>
      <c r="C174" s="5" t="s">
        <v>216</v>
      </c>
      <c r="D174" s="5" t="s">
        <v>3</v>
      </c>
      <c r="E174" s="6" t="s">
        <v>1037</v>
      </c>
      <c r="F174" s="11" t="s">
        <v>1330</v>
      </c>
    </row>
    <row r="175" spans="1:6" x14ac:dyDescent="0.25">
      <c r="A175" s="5">
        <v>173</v>
      </c>
      <c r="B175" s="5" t="s">
        <v>151</v>
      </c>
      <c r="C175" s="5" t="s">
        <v>217</v>
      </c>
      <c r="D175" s="11" t="s">
        <v>3</v>
      </c>
      <c r="E175" s="6" t="s">
        <v>218</v>
      </c>
      <c r="F175" s="11" t="s">
        <v>1331</v>
      </c>
    </row>
    <row r="176" spans="1:6" x14ac:dyDescent="0.25">
      <c r="A176" s="5">
        <v>174</v>
      </c>
      <c r="B176" s="5" t="s">
        <v>151</v>
      </c>
      <c r="C176" s="5" t="s">
        <v>219</v>
      </c>
      <c r="D176" s="5" t="s">
        <v>12</v>
      </c>
      <c r="E176" s="6" t="s">
        <v>220</v>
      </c>
      <c r="F176" s="11" t="s">
        <v>1332</v>
      </c>
    </row>
    <row r="177" spans="1:6" x14ac:dyDescent="0.25">
      <c r="A177" s="5">
        <v>175</v>
      </c>
      <c r="B177" s="5" t="s">
        <v>151</v>
      </c>
      <c r="C177" s="5" t="s">
        <v>221</v>
      </c>
      <c r="D177" s="5" t="s">
        <v>3</v>
      </c>
      <c r="E177" s="6" t="s">
        <v>222</v>
      </c>
      <c r="F177" s="11" t="s">
        <v>1333</v>
      </c>
    </row>
    <row r="178" spans="1:6" x14ac:dyDescent="0.25">
      <c r="A178" s="5">
        <v>176</v>
      </c>
      <c r="B178" s="5" t="s">
        <v>151</v>
      </c>
      <c r="C178" s="5" t="s">
        <v>223</v>
      </c>
      <c r="D178" s="5" t="s">
        <v>12</v>
      </c>
      <c r="E178" s="6" t="s">
        <v>224</v>
      </c>
      <c r="F178" s="11" t="s">
        <v>1334</v>
      </c>
    </row>
    <row r="179" spans="1:6" x14ac:dyDescent="0.25">
      <c r="A179" s="5">
        <v>177</v>
      </c>
      <c r="B179" s="5" t="s">
        <v>151</v>
      </c>
      <c r="C179" s="5" t="s">
        <v>225</v>
      </c>
      <c r="D179" s="5" t="s">
        <v>3</v>
      </c>
      <c r="E179" s="6" t="s">
        <v>226</v>
      </c>
      <c r="F179" s="11" t="s">
        <v>1335</v>
      </c>
    </row>
    <row r="180" spans="1:6" x14ac:dyDescent="0.25">
      <c r="A180" s="5">
        <v>178</v>
      </c>
      <c r="B180" s="5" t="s">
        <v>151</v>
      </c>
      <c r="C180" s="5" t="s">
        <v>2347</v>
      </c>
      <c r="D180" s="5" t="s">
        <v>12</v>
      </c>
      <c r="E180" s="6" t="s">
        <v>1038</v>
      </c>
      <c r="F180" s="11" t="s">
        <v>1336</v>
      </c>
    </row>
    <row r="181" spans="1:6" x14ac:dyDescent="0.25">
      <c r="A181" s="5">
        <v>179</v>
      </c>
      <c r="B181" s="5" t="s">
        <v>151</v>
      </c>
      <c r="C181" s="5" t="s">
        <v>227</v>
      </c>
      <c r="D181" s="5" t="s">
        <v>83</v>
      </c>
      <c r="E181" s="6" t="s">
        <v>228</v>
      </c>
      <c r="F181" s="11" t="s">
        <v>1337</v>
      </c>
    </row>
    <row r="182" spans="1:6" x14ac:dyDescent="0.25">
      <c r="A182" s="5">
        <v>180</v>
      </c>
      <c r="B182" s="5" t="s">
        <v>151</v>
      </c>
      <c r="C182" s="5" t="s">
        <v>229</v>
      </c>
      <c r="D182" s="5" t="s">
        <v>83</v>
      </c>
      <c r="E182" s="6" t="s">
        <v>230</v>
      </c>
      <c r="F182" s="11" t="s">
        <v>1338</v>
      </c>
    </row>
    <row r="183" spans="1:6" x14ac:dyDescent="0.25">
      <c r="A183" s="5">
        <v>181</v>
      </c>
      <c r="B183" s="5" t="s">
        <v>151</v>
      </c>
      <c r="C183" s="5" t="s">
        <v>231</v>
      </c>
      <c r="D183" s="5" t="s">
        <v>104</v>
      </c>
      <c r="E183" s="6" t="s">
        <v>232</v>
      </c>
      <c r="F183" s="11" t="s">
        <v>1339</v>
      </c>
    </row>
    <row r="184" spans="1:6" x14ac:dyDescent="0.25">
      <c r="A184" s="5">
        <v>182</v>
      </c>
      <c r="B184" s="5" t="s">
        <v>151</v>
      </c>
      <c r="C184" s="5" t="s">
        <v>233</v>
      </c>
      <c r="D184" s="5" t="s">
        <v>104</v>
      </c>
      <c r="E184" s="65" t="s">
        <v>1042</v>
      </c>
      <c r="F184" s="11" t="s">
        <v>1340</v>
      </c>
    </row>
    <row r="185" spans="1:6" x14ac:dyDescent="0.25">
      <c r="A185" s="5">
        <v>183</v>
      </c>
      <c r="B185" s="5" t="s">
        <v>151</v>
      </c>
      <c r="C185" s="5" t="s">
        <v>234</v>
      </c>
      <c r="D185" s="5" t="s">
        <v>12</v>
      </c>
      <c r="E185" s="15" t="s">
        <v>235</v>
      </c>
      <c r="F185" s="11" t="s">
        <v>1341</v>
      </c>
    </row>
    <row r="186" spans="1:6" x14ac:dyDescent="0.25">
      <c r="A186" s="5">
        <v>184</v>
      </c>
      <c r="B186" s="5" t="s">
        <v>151</v>
      </c>
      <c r="C186" s="21" t="s">
        <v>236</v>
      </c>
      <c r="D186" s="21" t="s">
        <v>12</v>
      </c>
      <c r="E186" s="66" t="s">
        <v>1043</v>
      </c>
      <c r="F186" s="11" t="s">
        <v>1342</v>
      </c>
    </row>
    <row r="187" spans="1:6" x14ac:dyDescent="0.25">
      <c r="A187" s="5">
        <v>185</v>
      </c>
      <c r="B187" s="5" t="s">
        <v>151</v>
      </c>
      <c r="C187" s="5" t="s">
        <v>2348</v>
      </c>
      <c r="D187" s="5" t="s">
        <v>83</v>
      </c>
      <c r="E187" s="15" t="s">
        <v>237</v>
      </c>
      <c r="F187" s="11" t="s">
        <v>1343</v>
      </c>
    </row>
    <row r="188" spans="1:6" x14ac:dyDescent="0.25">
      <c r="A188" s="5">
        <v>186</v>
      </c>
      <c r="B188" s="5" t="s">
        <v>151</v>
      </c>
      <c r="C188" s="5" t="s">
        <v>238</v>
      </c>
      <c r="D188" s="5" t="s">
        <v>104</v>
      </c>
      <c r="E188" s="65" t="s">
        <v>1044</v>
      </c>
      <c r="F188" s="11" t="s">
        <v>1344</v>
      </c>
    </row>
    <row r="189" spans="1:6" x14ac:dyDescent="0.25">
      <c r="A189" s="5">
        <v>187</v>
      </c>
      <c r="B189" s="5" t="s">
        <v>151</v>
      </c>
      <c r="C189" s="5" t="s">
        <v>239</v>
      </c>
      <c r="D189" s="5" t="s">
        <v>104</v>
      </c>
      <c r="E189" s="6" t="s">
        <v>240</v>
      </c>
      <c r="F189" s="11" t="s">
        <v>1345</v>
      </c>
    </row>
    <row r="190" spans="1:6" x14ac:dyDescent="0.25">
      <c r="A190" s="5">
        <v>188</v>
      </c>
      <c r="B190" s="22" t="s">
        <v>243</v>
      </c>
      <c r="C190" s="23" t="s">
        <v>241</v>
      </c>
      <c r="D190" s="5" t="s">
        <v>104</v>
      </c>
      <c r="E190" s="24" t="s">
        <v>242</v>
      </c>
      <c r="F190" s="11" t="s">
        <v>1346</v>
      </c>
    </row>
    <row r="191" spans="1:6" x14ac:dyDescent="0.25">
      <c r="A191" s="5">
        <v>189</v>
      </c>
      <c r="B191" s="23" t="s">
        <v>244</v>
      </c>
      <c r="C191" s="23" t="s">
        <v>245</v>
      </c>
      <c r="D191" s="23" t="s">
        <v>83</v>
      </c>
      <c r="E191" s="25" t="s">
        <v>246</v>
      </c>
      <c r="F191" s="11" t="s">
        <v>1347</v>
      </c>
    </row>
    <row r="192" spans="1:6" x14ac:dyDescent="0.25">
      <c r="A192" s="5">
        <v>190</v>
      </c>
      <c r="B192" s="23" t="s">
        <v>244</v>
      </c>
      <c r="C192" s="30" t="s">
        <v>2358</v>
      </c>
      <c r="D192" s="31" t="s">
        <v>12</v>
      </c>
      <c r="E192" s="28" t="s">
        <v>297</v>
      </c>
      <c r="F192" s="11" t="s">
        <v>1348</v>
      </c>
    </row>
    <row r="193" spans="1:6" x14ac:dyDescent="0.25">
      <c r="A193" s="5">
        <v>191</v>
      </c>
      <c r="B193" s="23" t="s">
        <v>244</v>
      </c>
      <c r="C193" s="27" t="s">
        <v>2363</v>
      </c>
      <c r="D193" s="27" t="s">
        <v>3</v>
      </c>
      <c r="E193" s="29" t="s">
        <v>320</v>
      </c>
      <c r="F193" s="11" t="s">
        <v>1349</v>
      </c>
    </row>
    <row r="194" spans="1:6" x14ac:dyDescent="0.25">
      <c r="A194" s="5">
        <v>192</v>
      </c>
      <c r="B194" s="23" t="s">
        <v>244</v>
      </c>
      <c r="C194" s="30" t="s">
        <v>341</v>
      </c>
      <c r="D194" s="30" t="s">
        <v>12</v>
      </c>
      <c r="E194" s="28" t="s">
        <v>342</v>
      </c>
      <c r="F194" s="11" t="s">
        <v>1350</v>
      </c>
    </row>
    <row r="195" spans="1:6" x14ac:dyDescent="0.25">
      <c r="A195" s="5">
        <v>193</v>
      </c>
      <c r="B195" s="23" t="s">
        <v>244</v>
      </c>
      <c r="C195" s="31" t="s">
        <v>343</v>
      </c>
      <c r="D195" s="31" t="s">
        <v>12</v>
      </c>
      <c r="E195" s="28" t="s">
        <v>344</v>
      </c>
      <c r="F195" s="11" t="s">
        <v>1351</v>
      </c>
    </row>
    <row r="196" spans="1:6" x14ac:dyDescent="0.25">
      <c r="A196" s="5">
        <v>194</v>
      </c>
      <c r="B196" s="23" t="s">
        <v>244</v>
      </c>
      <c r="C196" s="26" t="s">
        <v>247</v>
      </c>
      <c r="D196" s="27" t="s">
        <v>12</v>
      </c>
      <c r="E196" s="28" t="s">
        <v>248</v>
      </c>
      <c r="F196" s="11" t="s">
        <v>1352</v>
      </c>
    </row>
    <row r="197" spans="1:6" x14ac:dyDescent="0.25">
      <c r="A197" s="5">
        <v>195</v>
      </c>
      <c r="B197" s="23" t="s">
        <v>244</v>
      </c>
      <c r="C197" s="27" t="s">
        <v>249</v>
      </c>
      <c r="D197" s="27" t="s">
        <v>3</v>
      </c>
      <c r="E197" s="29" t="s">
        <v>250</v>
      </c>
      <c r="F197" s="11" t="s">
        <v>1353</v>
      </c>
    </row>
    <row r="198" spans="1:6" x14ac:dyDescent="0.25">
      <c r="A198" s="5">
        <v>196</v>
      </c>
      <c r="B198" s="23" t="s">
        <v>244</v>
      </c>
      <c r="C198" s="27" t="s">
        <v>251</v>
      </c>
      <c r="D198" s="27" t="s">
        <v>3</v>
      </c>
      <c r="E198" s="29" t="s">
        <v>252</v>
      </c>
      <c r="F198" s="11" t="s">
        <v>1354</v>
      </c>
    </row>
    <row r="199" spans="1:6" x14ac:dyDescent="0.25">
      <c r="A199" s="5">
        <v>197</v>
      </c>
      <c r="B199" s="23" t="s">
        <v>244</v>
      </c>
      <c r="C199" s="27" t="s">
        <v>253</v>
      </c>
      <c r="D199" s="27" t="s">
        <v>12</v>
      </c>
      <c r="E199" s="28" t="s">
        <v>1050</v>
      </c>
      <c r="F199" s="11" t="s">
        <v>1355</v>
      </c>
    </row>
    <row r="200" spans="1:6" x14ac:dyDescent="0.25">
      <c r="A200" s="5">
        <v>198</v>
      </c>
      <c r="B200" s="23" t="s">
        <v>244</v>
      </c>
      <c r="C200" s="27" t="s">
        <v>2349</v>
      </c>
      <c r="D200" s="27" t="s">
        <v>3</v>
      </c>
      <c r="E200" s="29" t="s">
        <v>254</v>
      </c>
      <c r="F200" s="11" t="s">
        <v>1356</v>
      </c>
    </row>
    <row r="201" spans="1:6" x14ac:dyDescent="0.25">
      <c r="A201" s="5">
        <v>199</v>
      </c>
      <c r="B201" s="23" t="s">
        <v>244</v>
      </c>
      <c r="C201" s="26" t="s">
        <v>2350</v>
      </c>
      <c r="D201" s="27" t="s">
        <v>3</v>
      </c>
      <c r="E201" s="28" t="s">
        <v>255</v>
      </c>
      <c r="F201" s="11" t="s">
        <v>1357</v>
      </c>
    </row>
    <row r="202" spans="1:6" x14ac:dyDescent="0.25">
      <c r="A202" s="5">
        <v>200</v>
      </c>
      <c r="B202" s="23" t="s">
        <v>244</v>
      </c>
      <c r="C202" s="26" t="s">
        <v>256</v>
      </c>
      <c r="D202" s="27" t="s">
        <v>3</v>
      </c>
      <c r="E202" s="28" t="s">
        <v>257</v>
      </c>
      <c r="F202" s="11" t="s">
        <v>1358</v>
      </c>
    </row>
    <row r="203" spans="1:6" x14ac:dyDescent="0.25">
      <c r="A203" s="5">
        <v>201</v>
      </c>
      <c r="B203" s="23" t="s">
        <v>244</v>
      </c>
      <c r="C203" s="27" t="s">
        <v>258</v>
      </c>
      <c r="D203" s="27" t="s">
        <v>3</v>
      </c>
      <c r="E203" s="29" t="s">
        <v>259</v>
      </c>
      <c r="F203" s="11" t="s">
        <v>1359</v>
      </c>
    </row>
    <row r="204" spans="1:6" x14ac:dyDescent="0.25">
      <c r="A204" s="5">
        <v>202</v>
      </c>
      <c r="B204" s="23" t="s">
        <v>244</v>
      </c>
      <c r="C204" s="27" t="s">
        <v>260</v>
      </c>
      <c r="D204" s="27" t="s">
        <v>12</v>
      </c>
      <c r="E204" s="29" t="s">
        <v>261</v>
      </c>
      <c r="F204" s="11" t="s">
        <v>1360</v>
      </c>
    </row>
    <row r="205" spans="1:6" x14ac:dyDescent="0.25">
      <c r="A205" s="5">
        <v>203</v>
      </c>
      <c r="B205" s="23" t="s">
        <v>244</v>
      </c>
      <c r="C205" s="30" t="s">
        <v>262</v>
      </c>
      <c r="D205" s="30" t="s">
        <v>12</v>
      </c>
      <c r="E205" s="28" t="s">
        <v>1051</v>
      </c>
      <c r="F205" s="11" t="s">
        <v>1361</v>
      </c>
    </row>
    <row r="206" spans="1:6" x14ac:dyDescent="0.25">
      <c r="A206" s="5">
        <v>204</v>
      </c>
      <c r="B206" s="23" t="s">
        <v>244</v>
      </c>
      <c r="C206" s="27" t="s">
        <v>263</v>
      </c>
      <c r="D206" s="27" t="s">
        <v>12</v>
      </c>
      <c r="E206" s="29" t="s">
        <v>264</v>
      </c>
      <c r="F206" s="11" t="s">
        <v>1362</v>
      </c>
    </row>
    <row r="207" spans="1:6" x14ac:dyDescent="0.25">
      <c r="A207" s="5">
        <v>205</v>
      </c>
      <c r="B207" s="23" t="s">
        <v>244</v>
      </c>
      <c r="C207" s="27" t="s">
        <v>265</v>
      </c>
      <c r="D207" s="27" t="s">
        <v>3</v>
      </c>
      <c r="E207" s="28" t="s">
        <v>1052</v>
      </c>
      <c r="F207" s="11" t="s">
        <v>1363</v>
      </c>
    </row>
    <row r="208" spans="1:6" x14ac:dyDescent="0.25">
      <c r="A208" s="5">
        <v>206</v>
      </c>
      <c r="B208" s="23" t="s">
        <v>244</v>
      </c>
      <c r="C208" s="27" t="s">
        <v>266</v>
      </c>
      <c r="D208" s="27" t="s">
        <v>3</v>
      </c>
      <c r="E208" s="29" t="s">
        <v>267</v>
      </c>
      <c r="F208" s="11" t="s">
        <v>1364</v>
      </c>
    </row>
    <row r="209" spans="1:6" x14ac:dyDescent="0.25">
      <c r="A209" s="5">
        <v>207</v>
      </c>
      <c r="B209" s="23" t="s">
        <v>244</v>
      </c>
      <c r="C209" s="31" t="s">
        <v>2351</v>
      </c>
      <c r="D209" s="31" t="s">
        <v>12</v>
      </c>
      <c r="E209" s="29" t="s">
        <v>268</v>
      </c>
      <c r="F209" s="11" t="s">
        <v>1365</v>
      </c>
    </row>
    <row r="210" spans="1:6" x14ac:dyDescent="0.25">
      <c r="A210" s="5">
        <v>208</v>
      </c>
      <c r="B210" s="23" t="s">
        <v>244</v>
      </c>
      <c r="C210" s="31" t="s">
        <v>2352</v>
      </c>
      <c r="D210" s="31" t="s">
        <v>12</v>
      </c>
      <c r="E210" s="29" t="s">
        <v>269</v>
      </c>
      <c r="F210" s="11" t="s">
        <v>1366</v>
      </c>
    </row>
    <row r="211" spans="1:6" x14ac:dyDescent="0.25">
      <c r="A211" s="5">
        <v>209</v>
      </c>
      <c r="B211" s="23" t="s">
        <v>244</v>
      </c>
      <c r="C211" s="27" t="s">
        <v>270</v>
      </c>
      <c r="D211" s="27" t="s">
        <v>3</v>
      </c>
      <c r="E211" s="29" t="s">
        <v>271</v>
      </c>
      <c r="F211" s="11" t="s">
        <v>1367</v>
      </c>
    </row>
    <row r="212" spans="1:6" x14ac:dyDescent="0.25">
      <c r="A212" s="5">
        <v>210</v>
      </c>
      <c r="B212" s="23" t="s">
        <v>244</v>
      </c>
      <c r="C212" s="27" t="s">
        <v>2353</v>
      </c>
      <c r="D212" s="27" t="s">
        <v>12</v>
      </c>
      <c r="E212" s="29" t="s">
        <v>272</v>
      </c>
      <c r="F212" s="11" t="s">
        <v>1368</v>
      </c>
    </row>
    <row r="213" spans="1:6" x14ac:dyDescent="0.25">
      <c r="A213" s="5">
        <v>211</v>
      </c>
      <c r="B213" s="23" t="s">
        <v>244</v>
      </c>
      <c r="C213" s="27" t="s">
        <v>273</v>
      </c>
      <c r="D213" s="27" t="s">
        <v>3</v>
      </c>
      <c r="E213" s="29" t="s">
        <v>274</v>
      </c>
      <c r="F213" s="11" t="s">
        <v>1369</v>
      </c>
    </row>
    <row r="214" spans="1:6" x14ac:dyDescent="0.25">
      <c r="A214" s="5">
        <v>212</v>
      </c>
      <c r="B214" s="23" t="s">
        <v>244</v>
      </c>
      <c r="C214" s="27" t="s">
        <v>275</v>
      </c>
      <c r="D214" s="27" t="s">
        <v>12</v>
      </c>
      <c r="E214" s="29" t="s">
        <v>276</v>
      </c>
      <c r="F214" s="11" t="s">
        <v>1370</v>
      </c>
    </row>
    <row r="215" spans="1:6" x14ac:dyDescent="0.25">
      <c r="A215" s="5">
        <v>213</v>
      </c>
      <c r="B215" s="23" t="s">
        <v>244</v>
      </c>
      <c r="C215" s="27" t="s">
        <v>2354</v>
      </c>
      <c r="D215" s="27" t="s">
        <v>3</v>
      </c>
      <c r="E215" s="29" t="s">
        <v>277</v>
      </c>
      <c r="F215" s="11" t="s">
        <v>1371</v>
      </c>
    </row>
    <row r="216" spans="1:6" x14ac:dyDescent="0.25">
      <c r="A216" s="5">
        <v>214</v>
      </c>
      <c r="B216" s="23" t="s">
        <v>244</v>
      </c>
      <c r="C216" s="27" t="s">
        <v>278</v>
      </c>
      <c r="D216" s="27" t="s">
        <v>3</v>
      </c>
      <c r="E216" s="29" t="s">
        <v>279</v>
      </c>
      <c r="F216" s="11" t="s">
        <v>1372</v>
      </c>
    </row>
    <row r="217" spans="1:6" x14ac:dyDescent="0.25">
      <c r="A217" s="5">
        <v>215</v>
      </c>
      <c r="B217" s="23" t="s">
        <v>244</v>
      </c>
      <c r="C217" s="30" t="s">
        <v>280</v>
      </c>
      <c r="D217" s="30" t="s">
        <v>3</v>
      </c>
      <c r="E217" s="28" t="s">
        <v>281</v>
      </c>
      <c r="F217" s="11" t="s">
        <v>1373</v>
      </c>
    </row>
    <row r="218" spans="1:6" x14ac:dyDescent="0.25">
      <c r="A218" s="5">
        <v>216</v>
      </c>
      <c r="B218" s="23" t="s">
        <v>244</v>
      </c>
      <c r="C218" s="27" t="s">
        <v>282</v>
      </c>
      <c r="D218" s="27" t="s">
        <v>3</v>
      </c>
      <c r="E218" s="29" t="s">
        <v>283</v>
      </c>
      <c r="F218" s="11" t="s">
        <v>1374</v>
      </c>
    </row>
    <row r="219" spans="1:6" x14ac:dyDescent="0.25">
      <c r="A219" s="5">
        <v>217</v>
      </c>
      <c r="B219" s="23" t="s">
        <v>244</v>
      </c>
      <c r="C219" s="27" t="s">
        <v>2355</v>
      </c>
      <c r="D219" s="27" t="s">
        <v>12</v>
      </c>
      <c r="E219" s="29" t="s">
        <v>284</v>
      </c>
      <c r="F219" s="11" t="s">
        <v>1375</v>
      </c>
    </row>
    <row r="220" spans="1:6" x14ac:dyDescent="0.25">
      <c r="A220" s="5">
        <v>218</v>
      </c>
      <c r="B220" s="23" t="s">
        <v>244</v>
      </c>
      <c r="C220" s="27" t="s">
        <v>2356</v>
      </c>
      <c r="D220" s="27" t="s">
        <v>3</v>
      </c>
      <c r="E220" s="29" t="s">
        <v>285</v>
      </c>
      <c r="F220" s="11" t="s">
        <v>1376</v>
      </c>
    </row>
    <row r="221" spans="1:6" x14ac:dyDescent="0.25">
      <c r="A221" s="5">
        <v>219</v>
      </c>
      <c r="B221" s="23" t="s">
        <v>244</v>
      </c>
      <c r="C221" s="27" t="s">
        <v>286</v>
      </c>
      <c r="D221" s="27" t="s">
        <v>3</v>
      </c>
      <c r="E221" s="29" t="s">
        <v>287</v>
      </c>
      <c r="F221" s="11" t="s">
        <v>1377</v>
      </c>
    </row>
    <row r="222" spans="1:6" x14ac:dyDescent="0.25">
      <c r="A222" s="5">
        <v>220</v>
      </c>
      <c r="B222" s="23" t="s">
        <v>244</v>
      </c>
      <c r="C222" s="27" t="s">
        <v>288</v>
      </c>
      <c r="D222" s="27" t="s">
        <v>12</v>
      </c>
      <c r="E222" s="29" t="s">
        <v>289</v>
      </c>
      <c r="F222" s="11" t="s">
        <v>1378</v>
      </c>
    </row>
    <row r="223" spans="1:6" x14ac:dyDescent="0.25">
      <c r="A223" s="5">
        <v>221</v>
      </c>
      <c r="B223" s="23" t="s">
        <v>244</v>
      </c>
      <c r="C223" s="26" t="s">
        <v>290</v>
      </c>
      <c r="D223" s="26" t="s">
        <v>3</v>
      </c>
      <c r="E223" s="28" t="s">
        <v>291</v>
      </c>
      <c r="F223" s="11" t="s">
        <v>1379</v>
      </c>
    </row>
    <row r="224" spans="1:6" x14ac:dyDescent="0.25">
      <c r="A224" s="5">
        <v>222</v>
      </c>
      <c r="B224" s="23" t="s">
        <v>244</v>
      </c>
      <c r="C224" s="27" t="s">
        <v>292</v>
      </c>
      <c r="D224" s="27" t="s">
        <v>3</v>
      </c>
      <c r="E224" s="29" t="s">
        <v>293</v>
      </c>
      <c r="F224" s="11" t="s">
        <v>1380</v>
      </c>
    </row>
    <row r="225" spans="1:6" x14ac:dyDescent="0.25">
      <c r="A225" s="5">
        <v>223</v>
      </c>
      <c r="B225" s="23" t="s">
        <v>244</v>
      </c>
      <c r="C225" s="26" t="s">
        <v>2357</v>
      </c>
      <c r="D225" s="26" t="s">
        <v>3</v>
      </c>
      <c r="E225" s="28" t="s">
        <v>294</v>
      </c>
      <c r="F225" s="11" t="s">
        <v>1381</v>
      </c>
    </row>
    <row r="226" spans="1:6" x14ac:dyDescent="0.25">
      <c r="A226" s="5">
        <v>224</v>
      </c>
      <c r="B226" s="23" t="s">
        <v>244</v>
      </c>
      <c r="C226" s="26" t="s">
        <v>295</v>
      </c>
      <c r="D226" s="26" t="s">
        <v>12</v>
      </c>
      <c r="E226" s="28" t="s">
        <v>296</v>
      </c>
      <c r="F226" s="11" t="s">
        <v>1382</v>
      </c>
    </row>
    <row r="227" spans="1:6" x14ac:dyDescent="0.25">
      <c r="A227" s="5">
        <v>225</v>
      </c>
      <c r="B227" s="23" t="s">
        <v>244</v>
      </c>
      <c r="C227" s="26" t="s">
        <v>2359</v>
      </c>
      <c r="D227" s="26" t="s">
        <v>12</v>
      </c>
      <c r="E227" s="28" t="s">
        <v>298</v>
      </c>
      <c r="F227" s="11" t="s">
        <v>1383</v>
      </c>
    </row>
    <row r="228" spans="1:6" x14ac:dyDescent="0.25">
      <c r="A228" s="5">
        <v>226</v>
      </c>
      <c r="B228" s="23" t="s">
        <v>244</v>
      </c>
      <c r="C228" s="23" t="s">
        <v>299</v>
      </c>
      <c r="D228" s="23" t="s">
        <v>104</v>
      </c>
      <c r="E228" s="25" t="s">
        <v>300</v>
      </c>
      <c r="F228" s="11" t="s">
        <v>1384</v>
      </c>
    </row>
    <row r="229" spans="1:6" x14ac:dyDescent="0.25">
      <c r="A229" s="5">
        <v>227</v>
      </c>
      <c r="B229" s="23" t="s">
        <v>244</v>
      </c>
      <c r="C229" s="26" t="s">
        <v>2360</v>
      </c>
      <c r="D229" s="26" t="s">
        <v>12</v>
      </c>
      <c r="E229" s="28" t="s">
        <v>301</v>
      </c>
      <c r="F229" s="11" t="s">
        <v>1385</v>
      </c>
    </row>
    <row r="230" spans="1:6" x14ac:dyDescent="0.25">
      <c r="A230" s="5">
        <v>228</v>
      </c>
      <c r="B230" s="23" t="s">
        <v>244</v>
      </c>
      <c r="C230" s="27" t="s">
        <v>302</v>
      </c>
      <c r="D230" s="27" t="s">
        <v>3</v>
      </c>
      <c r="E230" s="29" t="s">
        <v>303</v>
      </c>
      <c r="F230" s="11" t="s">
        <v>1386</v>
      </c>
    </row>
    <row r="231" spans="1:6" x14ac:dyDescent="0.25">
      <c r="A231" s="5">
        <v>229</v>
      </c>
      <c r="B231" s="23" t="s">
        <v>244</v>
      </c>
      <c r="C231" s="26" t="s">
        <v>2361</v>
      </c>
      <c r="D231" s="26" t="s">
        <v>12</v>
      </c>
      <c r="E231" s="28" t="s">
        <v>304</v>
      </c>
      <c r="F231" s="11" t="s">
        <v>1387</v>
      </c>
    </row>
    <row r="232" spans="1:6" x14ac:dyDescent="0.25">
      <c r="A232" s="5">
        <v>230</v>
      </c>
      <c r="B232" s="23" t="s">
        <v>244</v>
      </c>
      <c r="C232" s="27" t="s">
        <v>305</v>
      </c>
      <c r="D232" s="27" t="s">
        <v>12</v>
      </c>
      <c r="E232" s="29" t="s">
        <v>306</v>
      </c>
      <c r="F232" s="11" t="s">
        <v>1388</v>
      </c>
    </row>
    <row r="233" spans="1:6" x14ac:dyDescent="0.25">
      <c r="A233" s="5">
        <v>231</v>
      </c>
      <c r="B233" s="23" t="s">
        <v>244</v>
      </c>
      <c r="C233" s="23" t="s">
        <v>2362</v>
      </c>
      <c r="D233" s="27" t="s">
        <v>104</v>
      </c>
      <c r="E233" s="25" t="s">
        <v>307</v>
      </c>
      <c r="F233" s="11" t="s">
        <v>1389</v>
      </c>
    </row>
    <row r="234" spans="1:6" x14ac:dyDescent="0.25">
      <c r="A234" s="5">
        <v>232</v>
      </c>
      <c r="B234" s="23" t="s">
        <v>244</v>
      </c>
      <c r="C234" s="27" t="s">
        <v>308</v>
      </c>
      <c r="D234" s="27" t="s">
        <v>3</v>
      </c>
      <c r="E234" s="29" t="s">
        <v>309</v>
      </c>
      <c r="F234" s="11" t="s">
        <v>1390</v>
      </c>
    </row>
    <row r="235" spans="1:6" x14ac:dyDescent="0.25">
      <c r="A235" s="5">
        <v>233</v>
      </c>
      <c r="B235" s="23" t="s">
        <v>244</v>
      </c>
      <c r="C235" s="27" t="s">
        <v>310</v>
      </c>
      <c r="D235" s="27" t="s">
        <v>3</v>
      </c>
      <c r="E235" s="29" t="s">
        <v>311</v>
      </c>
      <c r="F235" s="11" t="s">
        <v>1391</v>
      </c>
    </row>
    <row r="236" spans="1:6" x14ac:dyDescent="0.25">
      <c r="A236" s="5">
        <v>234</v>
      </c>
      <c r="B236" s="23" t="s">
        <v>244</v>
      </c>
      <c r="C236" s="23" t="s">
        <v>312</v>
      </c>
      <c r="D236" s="23" t="s">
        <v>83</v>
      </c>
      <c r="E236" s="25" t="s">
        <v>313</v>
      </c>
      <c r="F236" s="11" t="s">
        <v>1392</v>
      </c>
    </row>
    <row r="237" spans="1:6" x14ac:dyDescent="0.25">
      <c r="A237" s="5">
        <v>235</v>
      </c>
      <c r="B237" s="23" t="s">
        <v>244</v>
      </c>
      <c r="C237" s="27" t="s">
        <v>314</v>
      </c>
      <c r="D237" s="27" t="s">
        <v>3</v>
      </c>
      <c r="E237" s="29" t="s">
        <v>315</v>
      </c>
      <c r="F237" s="11" t="s">
        <v>1393</v>
      </c>
    </row>
    <row r="238" spans="1:6" x14ac:dyDescent="0.25">
      <c r="A238" s="5">
        <v>236</v>
      </c>
      <c r="B238" s="23" t="s">
        <v>244</v>
      </c>
      <c r="C238" s="26" t="s">
        <v>316</v>
      </c>
      <c r="D238" s="27" t="s">
        <v>12</v>
      </c>
      <c r="E238" s="28" t="s">
        <v>317</v>
      </c>
      <c r="F238" s="11" t="s">
        <v>1394</v>
      </c>
    </row>
    <row r="239" spans="1:6" x14ac:dyDescent="0.25">
      <c r="A239" s="5">
        <v>237</v>
      </c>
      <c r="B239" s="23" t="s">
        <v>244</v>
      </c>
      <c r="C239" s="27" t="s">
        <v>318</v>
      </c>
      <c r="D239" s="27" t="s">
        <v>3</v>
      </c>
      <c r="E239" s="29" t="s">
        <v>319</v>
      </c>
      <c r="F239" s="11" t="s">
        <v>1395</v>
      </c>
    </row>
    <row r="240" spans="1:6" x14ac:dyDescent="0.25">
      <c r="A240" s="5">
        <v>238</v>
      </c>
      <c r="B240" s="23" t="s">
        <v>244</v>
      </c>
      <c r="C240" s="31" t="s">
        <v>2364</v>
      </c>
      <c r="D240" s="31" t="s">
        <v>3</v>
      </c>
      <c r="E240" s="29" t="s">
        <v>321</v>
      </c>
      <c r="F240" s="11" t="s">
        <v>1396</v>
      </c>
    </row>
    <row r="241" spans="1:6" x14ac:dyDescent="0.25">
      <c r="A241" s="5">
        <v>239</v>
      </c>
      <c r="B241" s="23" t="s">
        <v>244</v>
      </c>
      <c r="C241" s="27" t="s">
        <v>2365</v>
      </c>
      <c r="D241" s="27" t="s">
        <v>12</v>
      </c>
      <c r="E241" s="28" t="s">
        <v>1053</v>
      </c>
      <c r="F241" s="11" t="s">
        <v>1397</v>
      </c>
    </row>
    <row r="242" spans="1:6" x14ac:dyDescent="0.25">
      <c r="A242" s="5">
        <v>240</v>
      </c>
      <c r="B242" s="23" t="s">
        <v>244</v>
      </c>
      <c r="C242" s="27" t="s">
        <v>322</v>
      </c>
      <c r="D242" s="27" t="s">
        <v>12</v>
      </c>
      <c r="E242" s="29" t="s">
        <v>323</v>
      </c>
      <c r="F242" s="11" t="s">
        <v>1398</v>
      </c>
    </row>
    <row r="243" spans="1:6" x14ac:dyDescent="0.25">
      <c r="A243" s="5">
        <v>241</v>
      </c>
      <c r="B243" s="23" t="s">
        <v>244</v>
      </c>
      <c r="C243" s="26" t="s">
        <v>324</v>
      </c>
      <c r="D243" s="26" t="s">
        <v>12</v>
      </c>
      <c r="E243" s="28" t="s">
        <v>325</v>
      </c>
      <c r="F243" s="11" t="s">
        <v>1399</v>
      </c>
    </row>
    <row r="244" spans="1:6" x14ac:dyDescent="0.25">
      <c r="A244" s="5">
        <v>242</v>
      </c>
      <c r="B244" s="23" t="s">
        <v>244</v>
      </c>
      <c r="C244" s="26" t="s">
        <v>326</v>
      </c>
      <c r="D244" s="27" t="s">
        <v>3</v>
      </c>
      <c r="E244" s="28" t="s">
        <v>327</v>
      </c>
      <c r="F244" s="11" t="s">
        <v>1400</v>
      </c>
    </row>
    <row r="245" spans="1:6" x14ac:dyDescent="0.25">
      <c r="A245" s="5">
        <v>243</v>
      </c>
      <c r="B245" s="23" t="s">
        <v>244</v>
      </c>
      <c r="C245" s="27" t="s">
        <v>2366</v>
      </c>
      <c r="D245" s="27" t="s">
        <v>12</v>
      </c>
      <c r="E245" s="29" t="s">
        <v>328</v>
      </c>
      <c r="F245" s="11" t="s">
        <v>1401</v>
      </c>
    </row>
    <row r="246" spans="1:6" x14ac:dyDescent="0.25">
      <c r="A246" s="5">
        <v>244</v>
      </c>
      <c r="B246" s="23" t="s">
        <v>244</v>
      </c>
      <c r="C246" s="26" t="s">
        <v>329</v>
      </c>
      <c r="D246" s="27" t="s">
        <v>3</v>
      </c>
      <c r="E246" s="28" t="s">
        <v>330</v>
      </c>
      <c r="F246" s="11" t="s">
        <v>1402</v>
      </c>
    </row>
    <row r="247" spans="1:6" x14ac:dyDescent="0.25">
      <c r="A247" s="5">
        <v>245</v>
      </c>
      <c r="B247" s="23" t="s">
        <v>244</v>
      </c>
      <c r="C247" s="27" t="s">
        <v>331</v>
      </c>
      <c r="D247" s="27" t="s">
        <v>3</v>
      </c>
      <c r="E247" s="29" t="s">
        <v>332</v>
      </c>
      <c r="F247" s="11" t="s">
        <v>1403</v>
      </c>
    </row>
    <row r="248" spans="1:6" x14ac:dyDescent="0.25">
      <c r="A248" s="5">
        <v>246</v>
      </c>
      <c r="B248" s="23" t="s">
        <v>244</v>
      </c>
      <c r="C248" s="26" t="s">
        <v>333</v>
      </c>
      <c r="D248" s="27" t="s">
        <v>3</v>
      </c>
      <c r="E248" s="28" t="s">
        <v>334</v>
      </c>
      <c r="F248" s="11" t="s">
        <v>1404</v>
      </c>
    </row>
    <row r="249" spans="1:6" x14ac:dyDescent="0.25">
      <c r="A249" s="5">
        <v>247</v>
      </c>
      <c r="B249" s="23" t="s">
        <v>244</v>
      </c>
      <c r="C249" s="26" t="s">
        <v>335</v>
      </c>
      <c r="D249" s="27" t="s">
        <v>3</v>
      </c>
      <c r="E249" s="28" t="s">
        <v>336</v>
      </c>
      <c r="F249" s="11" t="s">
        <v>1405</v>
      </c>
    </row>
    <row r="250" spans="1:6" x14ac:dyDescent="0.25">
      <c r="A250" s="5">
        <v>248</v>
      </c>
      <c r="B250" s="23" t="s">
        <v>244</v>
      </c>
      <c r="C250" s="26" t="s">
        <v>337</v>
      </c>
      <c r="D250" s="26" t="s">
        <v>3</v>
      </c>
      <c r="E250" s="28" t="s">
        <v>338</v>
      </c>
      <c r="F250" s="11" t="s">
        <v>1406</v>
      </c>
    </row>
    <row r="251" spans="1:6" x14ac:dyDescent="0.25">
      <c r="A251" s="5">
        <v>249</v>
      </c>
      <c r="B251" s="23" t="s">
        <v>244</v>
      </c>
      <c r="C251" s="27" t="s">
        <v>339</v>
      </c>
      <c r="D251" s="27" t="s">
        <v>3</v>
      </c>
      <c r="E251" s="29" t="s">
        <v>340</v>
      </c>
      <c r="F251" s="11" t="s">
        <v>1407</v>
      </c>
    </row>
    <row r="252" spans="1:6" x14ac:dyDescent="0.25">
      <c r="A252" s="5">
        <v>250</v>
      </c>
      <c r="B252" s="23" t="s">
        <v>244</v>
      </c>
      <c r="C252" s="27" t="s">
        <v>2367</v>
      </c>
      <c r="D252" s="27" t="s">
        <v>3</v>
      </c>
      <c r="E252" s="29" t="s">
        <v>345</v>
      </c>
      <c r="F252" s="11" t="s">
        <v>1408</v>
      </c>
    </row>
    <row r="253" spans="1:6" x14ac:dyDescent="0.25">
      <c r="A253" s="5">
        <v>251</v>
      </c>
      <c r="B253" s="23" t="s">
        <v>244</v>
      </c>
      <c r="C253" s="27" t="s">
        <v>346</v>
      </c>
      <c r="D253" s="27" t="s">
        <v>3</v>
      </c>
      <c r="E253" s="28" t="s">
        <v>347</v>
      </c>
      <c r="F253" s="11" t="s">
        <v>1409</v>
      </c>
    </row>
    <row r="254" spans="1:6" x14ac:dyDescent="0.25">
      <c r="A254" s="5">
        <v>252</v>
      </c>
      <c r="B254" s="23" t="s">
        <v>244</v>
      </c>
      <c r="C254" s="23" t="s">
        <v>348</v>
      </c>
      <c r="D254" s="23" t="s">
        <v>104</v>
      </c>
      <c r="E254" s="25" t="s">
        <v>349</v>
      </c>
      <c r="F254" s="11" t="s">
        <v>1410</v>
      </c>
    </row>
    <row r="255" spans="1:6" x14ac:dyDescent="0.25">
      <c r="A255" s="5">
        <v>253</v>
      </c>
      <c r="B255" s="23" t="s">
        <v>244</v>
      </c>
      <c r="C255" s="30" t="s">
        <v>350</v>
      </c>
      <c r="D255" s="30" t="s">
        <v>12</v>
      </c>
      <c r="E255" s="28" t="s">
        <v>281</v>
      </c>
      <c r="F255" s="11" t="s">
        <v>1411</v>
      </c>
    </row>
    <row r="256" spans="1:6" x14ac:dyDescent="0.25">
      <c r="A256" s="5">
        <v>254</v>
      </c>
      <c r="B256" s="23" t="s">
        <v>244</v>
      </c>
      <c r="C256" s="27" t="s">
        <v>351</v>
      </c>
      <c r="D256" s="27" t="s">
        <v>3</v>
      </c>
      <c r="E256" s="29" t="s">
        <v>352</v>
      </c>
      <c r="F256" s="11" t="s">
        <v>1412</v>
      </c>
    </row>
    <row r="257" spans="1:6" x14ac:dyDescent="0.25">
      <c r="A257" s="5">
        <v>255</v>
      </c>
      <c r="B257" s="23" t="s">
        <v>244</v>
      </c>
      <c r="C257" s="27" t="s">
        <v>353</v>
      </c>
      <c r="D257" s="27" t="s">
        <v>12</v>
      </c>
      <c r="E257" s="29" t="s">
        <v>354</v>
      </c>
      <c r="F257" s="11" t="s">
        <v>1413</v>
      </c>
    </row>
    <row r="258" spans="1:6" x14ac:dyDescent="0.25">
      <c r="A258" s="5">
        <v>256</v>
      </c>
      <c r="B258" s="23" t="s">
        <v>244</v>
      </c>
      <c r="C258" s="27" t="s">
        <v>355</v>
      </c>
      <c r="D258" s="27" t="s">
        <v>3</v>
      </c>
      <c r="E258" s="29" t="s">
        <v>356</v>
      </c>
      <c r="F258" s="11" t="s">
        <v>1414</v>
      </c>
    </row>
    <row r="259" spans="1:6" x14ac:dyDescent="0.25">
      <c r="A259" s="5">
        <v>257</v>
      </c>
      <c r="B259" s="23" t="s">
        <v>244</v>
      </c>
      <c r="C259" s="27" t="s">
        <v>357</v>
      </c>
      <c r="D259" s="27" t="s">
        <v>3</v>
      </c>
      <c r="E259" s="28" t="s">
        <v>1054</v>
      </c>
      <c r="F259" s="11" t="s">
        <v>1415</v>
      </c>
    </row>
    <row r="260" spans="1:6" x14ac:dyDescent="0.25">
      <c r="A260" s="5">
        <v>258</v>
      </c>
      <c r="B260" s="23" t="s">
        <v>244</v>
      </c>
      <c r="C260" s="27" t="s">
        <v>358</v>
      </c>
      <c r="D260" s="27" t="s">
        <v>3</v>
      </c>
      <c r="E260" s="29" t="s">
        <v>359</v>
      </c>
      <c r="F260" s="11" t="s">
        <v>1416</v>
      </c>
    </row>
    <row r="261" spans="1:6" x14ac:dyDescent="0.25">
      <c r="A261" s="5">
        <v>259</v>
      </c>
      <c r="B261" s="23" t="s">
        <v>244</v>
      </c>
      <c r="C261" s="27" t="s">
        <v>360</v>
      </c>
      <c r="D261" s="27" t="s">
        <v>3</v>
      </c>
      <c r="E261" s="29" t="s">
        <v>361</v>
      </c>
      <c r="F261" s="11" t="s">
        <v>1417</v>
      </c>
    </row>
    <row r="262" spans="1:6" x14ac:dyDescent="0.25">
      <c r="A262" s="5">
        <v>260</v>
      </c>
      <c r="B262" s="23" t="s">
        <v>244</v>
      </c>
      <c r="C262" s="26" t="s">
        <v>362</v>
      </c>
      <c r="D262" s="27" t="s">
        <v>3</v>
      </c>
      <c r="E262" s="28" t="s">
        <v>363</v>
      </c>
      <c r="F262" s="11" t="s">
        <v>1418</v>
      </c>
    </row>
    <row r="263" spans="1:6" x14ac:dyDescent="0.25">
      <c r="A263" s="5">
        <v>261</v>
      </c>
      <c r="B263" s="23" t="s">
        <v>244</v>
      </c>
      <c r="C263" s="26" t="s">
        <v>364</v>
      </c>
      <c r="D263" s="27" t="s">
        <v>3</v>
      </c>
      <c r="E263" s="28" t="s">
        <v>365</v>
      </c>
      <c r="F263" s="11" t="s">
        <v>1419</v>
      </c>
    </row>
    <row r="264" spans="1:6" x14ac:dyDescent="0.25">
      <c r="A264" s="5">
        <v>262</v>
      </c>
      <c r="B264" s="23" t="s">
        <v>244</v>
      </c>
      <c r="C264" s="27" t="s">
        <v>2368</v>
      </c>
      <c r="D264" s="27" t="s">
        <v>3</v>
      </c>
      <c r="E264" s="29" t="s">
        <v>366</v>
      </c>
      <c r="F264" s="11" t="s">
        <v>1420</v>
      </c>
    </row>
    <row r="265" spans="1:6" x14ac:dyDescent="0.25">
      <c r="A265" s="5">
        <v>263</v>
      </c>
      <c r="B265" s="23" t="s">
        <v>244</v>
      </c>
      <c r="C265" s="23" t="s">
        <v>367</v>
      </c>
      <c r="D265" s="23" t="s">
        <v>104</v>
      </c>
      <c r="E265" s="25" t="s">
        <v>368</v>
      </c>
      <c r="F265" s="11" t="s">
        <v>1421</v>
      </c>
    </row>
    <row r="266" spans="1:6" x14ac:dyDescent="0.25">
      <c r="A266" s="5">
        <v>264</v>
      </c>
      <c r="B266" s="23" t="s">
        <v>244</v>
      </c>
      <c r="C266" s="30" t="s">
        <v>2369</v>
      </c>
      <c r="D266" s="30" t="s">
        <v>3</v>
      </c>
      <c r="E266" s="28" t="s">
        <v>1055</v>
      </c>
      <c r="F266" s="11" t="s">
        <v>1422</v>
      </c>
    </row>
    <row r="267" spans="1:6" x14ac:dyDescent="0.25">
      <c r="A267" s="5">
        <v>265</v>
      </c>
      <c r="B267" s="23" t="s">
        <v>244</v>
      </c>
      <c r="C267" s="27" t="s">
        <v>369</v>
      </c>
      <c r="D267" s="27" t="s">
        <v>3</v>
      </c>
      <c r="E267" s="29" t="s">
        <v>370</v>
      </c>
      <c r="F267" s="11" t="s">
        <v>1423</v>
      </c>
    </row>
    <row r="268" spans="1:6" x14ac:dyDescent="0.25">
      <c r="A268" s="5">
        <v>266</v>
      </c>
      <c r="B268" s="5" t="s">
        <v>371</v>
      </c>
      <c r="C268" s="5" t="s">
        <v>372</v>
      </c>
      <c r="D268" s="5" t="s">
        <v>3</v>
      </c>
      <c r="E268" s="6" t="s">
        <v>373</v>
      </c>
      <c r="F268" s="11" t="s">
        <v>1424</v>
      </c>
    </row>
    <row r="269" spans="1:6" x14ac:dyDescent="0.25">
      <c r="A269" s="5">
        <v>267</v>
      </c>
      <c r="B269" s="5" t="s">
        <v>371</v>
      </c>
      <c r="C269" s="5" t="s">
        <v>374</v>
      </c>
      <c r="D269" s="5" t="s">
        <v>12</v>
      </c>
      <c r="E269" s="6" t="s">
        <v>373</v>
      </c>
      <c r="F269" s="11" t="s">
        <v>1425</v>
      </c>
    </row>
    <row r="270" spans="1:6" x14ac:dyDescent="0.25">
      <c r="A270" s="5">
        <v>268</v>
      </c>
      <c r="B270" s="5" t="s">
        <v>371</v>
      </c>
      <c r="C270" s="5" t="s">
        <v>375</v>
      </c>
      <c r="D270" s="5" t="s">
        <v>12</v>
      </c>
      <c r="E270" s="6" t="s">
        <v>373</v>
      </c>
      <c r="F270" s="11" t="s">
        <v>1426</v>
      </c>
    </row>
    <row r="271" spans="1:6" x14ac:dyDescent="0.25">
      <c r="A271" s="5">
        <v>269</v>
      </c>
      <c r="B271" s="5" t="s">
        <v>371</v>
      </c>
      <c r="C271" s="5" t="s">
        <v>376</v>
      </c>
      <c r="D271" s="5" t="s">
        <v>3</v>
      </c>
      <c r="E271" s="6" t="s">
        <v>373</v>
      </c>
      <c r="F271" s="11" t="s">
        <v>1427</v>
      </c>
    </row>
    <row r="272" spans="1:6" x14ac:dyDescent="0.25">
      <c r="A272" s="5">
        <v>270</v>
      </c>
      <c r="B272" s="5" t="s">
        <v>371</v>
      </c>
      <c r="C272" s="5" t="s">
        <v>2370</v>
      </c>
      <c r="D272" s="5" t="s">
        <v>3</v>
      </c>
      <c r="E272" s="6" t="s">
        <v>373</v>
      </c>
      <c r="F272" s="11" t="s">
        <v>1428</v>
      </c>
    </row>
    <row r="273" spans="1:6" x14ac:dyDescent="0.25">
      <c r="A273" s="5">
        <v>271</v>
      </c>
      <c r="B273" s="5" t="s">
        <v>371</v>
      </c>
      <c r="C273" s="5" t="s">
        <v>2371</v>
      </c>
      <c r="D273" s="5" t="s">
        <v>3</v>
      </c>
      <c r="E273" s="6" t="s">
        <v>373</v>
      </c>
      <c r="F273" s="11" t="s">
        <v>1429</v>
      </c>
    </row>
    <row r="274" spans="1:6" x14ac:dyDescent="0.25">
      <c r="A274" s="5">
        <v>272</v>
      </c>
      <c r="B274" s="5" t="s">
        <v>371</v>
      </c>
      <c r="C274" s="5" t="s">
        <v>377</v>
      </c>
      <c r="D274" s="5" t="s">
        <v>3</v>
      </c>
      <c r="E274" s="6" t="s">
        <v>373</v>
      </c>
      <c r="F274" s="11" t="s">
        <v>1430</v>
      </c>
    </row>
    <row r="275" spans="1:6" x14ac:dyDescent="0.25">
      <c r="A275" s="5">
        <v>273</v>
      </c>
      <c r="B275" s="71" t="s">
        <v>1068</v>
      </c>
      <c r="C275" s="71" t="s">
        <v>378</v>
      </c>
      <c r="D275" s="71" t="s">
        <v>3</v>
      </c>
      <c r="E275" s="65" t="s">
        <v>1115</v>
      </c>
      <c r="F275" s="11" t="s">
        <v>1431</v>
      </c>
    </row>
    <row r="276" spans="1:6" x14ac:dyDescent="0.25">
      <c r="A276" s="5">
        <v>274</v>
      </c>
      <c r="B276" s="71" t="s">
        <v>1068</v>
      </c>
      <c r="C276" s="71" t="s">
        <v>382</v>
      </c>
      <c r="D276" s="71" t="s">
        <v>3</v>
      </c>
      <c r="E276" s="65" t="s">
        <v>1116</v>
      </c>
      <c r="F276" s="11" t="s">
        <v>1432</v>
      </c>
    </row>
    <row r="277" spans="1:6" x14ac:dyDescent="0.25">
      <c r="A277" s="5">
        <v>275</v>
      </c>
      <c r="B277" s="71" t="s">
        <v>1068</v>
      </c>
      <c r="C277" s="71" t="s">
        <v>2372</v>
      </c>
      <c r="D277" s="71" t="s">
        <v>3</v>
      </c>
      <c r="E277" s="72" t="s">
        <v>379</v>
      </c>
      <c r="F277" s="11" t="s">
        <v>1433</v>
      </c>
    </row>
    <row r="278" spans="1:6" x14ac:dyDescent="0.25">
      <c r="A278" s="5">
        <v>276</v>
      </c>
      <c r="B278" s="71" t="s">
        <v>1068</v>
      </c>
      <c r="C278" s="71" t="s">
        <v>2348</v>
      </c>
      <c r="D278" s="71" t="s">
        <v>12</v>
      </c>
      <c r="E278" s="72" t="s">
        <v>379</v>
      </c>
      <c r="F278" s="11" t="s">
        <v>1434</v>
      </c>
    </row>
    <row r="279" spans="1:6" x14ac:dyDescent="0.25">
      <c r="A279" s="5">
        <v>277</v>
      </c>
      <c r="B279" s="71" t="s">
        <v>1068</v>
      </c>
      <c r="C279" s="71" t="s">
        <v>380</v>
      </c>
      <c r="D279" s="71" t="s">
        <v>3</v>
      </c>
      <c r="E279" s="65" t="s">
        <v>1084</v>
      </c>
      <c r="F279" s="11" t="s">
        <v>1435</v>
      </c>
    </row>
    <row r="280" spans="1:6" x14ac:dyDescent="0.25">
      <c r="A280" s="5">
        <v>278</v>
      </c>
      <c r="B280" s="71" t="s">
        <v>1068</v>
      </c>
      <c r="C280" s="71" t="s">
        <v>381</v>
      </c>
      <c r="D280" s="71" t="s">
        <v>3</v>
      </c>
      <c r="E280" s="65" t="s">
        <v>1085</v>
      </c>
      <c r="F280" s="11" t="s">
        <v>1436</v>
      </c>
    </row>
    <row r="281" spans="1:6" x14ac:dyDescent="0.25">
      <c r="A281" s="5">
        <v>279</v>
      </c>
      <c r="B281" s="71" t="s">
        <v>1068</v>
      </c>
      <c r="C281" s="71" t="s">
        <v>383</v>
      </c>
      <c r="D281" s="71" t="s">
        <v>3</v>
      </c>
      <c r="E281" s="72" t="s">
        <v>1069</v>
      </c>
      <c r="F281" s="11" t="s">
        <v>1437</v>
      </c>
    </row>
    <row r="282" spans="1:6" x14ac:dyDescent="0.25">
      <c r="A282" s="5">
        <v>280</v>
      </c>
      <c r="B282" s="71" t="s">
        <v>1068</v>
      </c>
      <c r="C282" s="71" t="s">
        <v>2373</v>
      </c>
      <c r="D282" s="71" t="s">
        <v>3</v>
      </c>
      <c r="E282" s="72" t="s">
        <v>384</v>
      </c>
      <c r="F282" s="11" t="s">
        <v>1438</v>
      </c>
    </row>
    <row r="283" spans="1:6" x14ac:dyDescent="0.25">
      <c r="A283" s="5">
        <v>281</v>
      </c>
      <c r="B283" s="71" t="s">
        <v>1068</v>
      </c>
      <c r="C283" s="71" t="s">
        <v>385</v>
      </c>
      <c r="D283" s="71" t="s">
        <v>3</v>
      </c>
      <c r="E283" s="72" t="s">
        <v>386</v>
      </c>
      <c r="F283" s="11" t="s">
        <v>1439</v>
      </c>
    </row>
    <row r="284" spans="1:6" x14ac:dyDescent="0.25">
      <c r="A284" s="5">
        <v>282</v>
      </c>
      <c r="B284" s="71" t="s">
        <v>1068</v>
      </c>
      <c r="C284" s="71" t="s">
        <v>387</v>
      </c>
      <c r="D284" s="71" t="s">
        <v>3</v>
      </c>
      <c r="E284" s="72" t="s">
        <v>1086</v>
      </c>
      <c r="F284" s="11" t="s">
        <v>1440</v>
      </c>
    </row>
    <row r="285" spans="1:6" x14ac:dyDescent="0.25">
      <c r="A285" s="5">
        <v>283</v>
      </c>
      <c r="B285" s="71" t="s">
        <v>1068</v>
      </c>
      <c r="C285" s="71" t="s">
        <v>388</v>
      </c>
      <c r="D285" s="71" t="s">
        <v>3</v>
      </c>
      <c r="E285" s="72" t="s">
        <v>1087</v>
      </c>
      <c r="F285" s="11" t="s">
        <v>1441</v>
      </c>
    </row>
    <row r="286" spans="1:6" x14ac:dyDescent="0.25">
      <c r="A286" s="5">
        <v>284</v>
      </c>
      <c r="B286" s="71" t="s">
        <v>1068</v>
      </c>
      <c r="C286" s="71" t="s">
        <v>389</v>
      </c>
      <c r="D286" s="71" t="s">
        <v>3</v>
      </c>
      <c r="E286" s="72" t="s">
        <v>1088</v>
      </c>
      <c r="F286" s="11" t="s">
        <v>1442</v>
      </c>
    </row>
    <row r="287" spans="1:6" x14ac:dyDescent="0.25">
      <c r="A287" s="5">
        <v>285</v>
      </c>
      <c r="B287" s="71" t="s">
        <v>1068</v>
      </c>
      <c r="C287" s="71" t="s">
        <v>390</v>
      </c>
      <c r="D287" s="71" t="s">
        <v>3</v>
      </c>
      <c r="E287" s="65" t="s">
        <v>1070</v>
      </c>
      <c r="F287" s="11" t="s">
        <v>1443</v>
      </c>
    </row>
    <row r="288" spans="1:6" x14ac:dyDescent="0.25">
      <c r="A288" s="5">
        <v>286</v>
      </c>
      <c r="B288" s="71" t="s">
        <v>1068</v>
      </c>
      <c r="C288" s="71" t="s">
        <v>391</v>
      </c>
      <c r="D288" s="71" t="s">
        <v>12</v>
      </c>
      <c r="E288" s="65" t="s">
        <v>1070</v>
      </c>
      <c r="F288" s="11" t="s">
        <v>1444</v>
      </c>
    </row>
    <row r="289" spans="1:6" x14ac:dyDescent="0.25">
      <c r="A289" s="5">
        <v>287</v>
      </c>
      <c r="B289" s="71" t="s">
        <v>1068</v>
      </c>
      <c r="C289" s="71" t="s">
        <v>392</v>
      </c>
      <c r="D289" s="71" t="s">
        <v>3</v>
      </c>
      <c r="E289" s="65" t="s">
        <v>393</v>
      </c>
      <c r="F289" s="11" t="s">
        <v>1445</v>
      </c>
    </row>
    <row r="290" spans="1:6" x14ac:dyDescent="0.25">
      <c r="A290" s="5">
        <v>288</v>
      </c>
      <c r="B290" s="71" t="s">
        <v>1068</v>
      </c>
      <c r="C290" s="71" t="s">
        <v>394</v>
      </c>
      <c r="D290" s="71" t="s">
        <v>3</v>
      </c>
      <c r="E290" s="65" t="s">
        <v>395</v>
      </c>
      <c r="F290" s="11" t="s">
        <v>1446</v>
      </c>
    </row>
    <row r="291" spans="1:6" x14ac:dyDescent="0.25">
      <c r="A291" s="5">
        <v>289</v>
      </c>
      <c r="B291" s="71" t="s">
        <v>1068</v>
      </c>
      <c r="C291" s="71" t="s">
        <v>2374</v>
      </c>
      <c r="D291" s="71" t="s">
        <v>3</v>
      </c>
      <c r="E291" s="65" t="s">
        <v>396</v>
      </c>
      <c r="F291" s="11" t="s">
        <v>1447</v>
      </c>
    </row>
    <row r="292" spans="1:6" x14ac:dyDescent="0.25">
      <c r="A292" s="5">
        <v>290</v>
      </c>
      <c r="B292" s="71" t="s">
        <v>1068</v>
      </c>
      <c r="C292" s="71" t="s">
        <v>397</v>
      </c>
      <c r="D292" s="71" t="s">
        <v>3</v>
      </c>
      <c r="E292" s="65" t="s">
        <v>398</v>
      </c>
      <c r="F292" s="11" t="s">
        <v>1448</v>
      </c>
    </row>
    <row r="293" spans="1:6" x14ac:dyDescent="0.25">
      <c r="A293" s="5">
        <v>291</v>
      </c>
      <c r="B293" s="71" t="s">
        <v>1068</v>
      </c>
      <c r="C293" s="71" t="s">
        <v>399</v>
      </c>
      <c r="D293" s="71" t="s">
        <v>3</v>
      </c>
      <c r="E293" s="65" t="s">
        <v>400</v>
      </c>
      <c r="F293" s="11" t="s">
        <v>1449</v>
      </c>
    </row>
    <row r="294" spans="1:6" x14ac:dyDescent="0.25">
      <c r="A294" s="5">
        <v>292</v>
      </c>
      <c r="B294" s="71" t="s">
        <v>1068</v>
      </c>
      <c r="C294" s="71" t="s">
        <v>401</v>
      </c>
      <c r="D294" s="71" t="s">
        <v>12</v>
      </c>
      <c r="E294" s="65" t="s">
        <v>1071</v>
      </c>
      <c r="F294" s="11" t="s">
        <v>1450</v>
      </c>
    </row>
    <row r="295" spans="1:6" x14ac:dyDescent="0.25">
      <c r="A295" s="5">
        <v>293</v>
      </c>
      <c r="B295" s="71" t="s">
        <v>1068</v>
      </c>
      <c r="C295" s="71" t="s">
        <v>402</v>
      </c>
      <c r="D295" s="71" t="s">
        <v>3</v>
      </c>
      <c r="E295" s="65" t="s">
        <v>403</v>
      </c>
      <c r="F295" s="11" t="s">
        <v>1451</v>
      </c>
    </row>
    <row r="296" spans="1:6" x14ac:dyDescent="0.25">
      <c r="A296" s="5">
        <v>294</v>
      </c>
      <c r="B296" s="71" t="s">
        <v>1068</v>
      </c>
      <c r="C296" s="71" t="s">
        <v>404</v>
      </c>
      <c r="D296" s="71" t="s">
        <v>12</v>
      </c>
      <c r="E296" s="65" t="s">
        <v>1058</v>
      </c>
      <c r="F296" s="11" t="s">
        <v>1452</v>
      </c>
    </row>
    <row r="297" spans="1:6" x14ac:dyDescent="0.25">
      <c r="A297" s="5">
        <v>295</v>
      </c>
      <c r="B297" s="71" t="s">
        <v>1068</v>
      </c>
      <c r="C297" s="71" t="s">
        <v>2375</v>
      </c>
      <c r="D297" s="71" t="s">
        <v>3</v>
      </c>
      <c r="E297" s="65" t="s">
        <v>405</v>
      </c>
      <c r="F297" s="11" t="s">
        <v>1453</v>
      </c>
    </row>
    <row r="298" spans="1:6" x14ac:dyDescent="0.25">
      <c r="A298" s="5">
        <v>296</v>
      </c>
      <c r="B298" s="71" t="s">
        <v>1068</v>
      </c>
      <c r="C298" s="71" t="s">
        <v>406</v>
      </c>
      <c r="D298" s="71" t="s">
        <v>12</v>
      </c>
      <c r="E298" s="65" t="s">
        <v>1089</v>
      </c>
      <c r="F298" s="11" t="s">
        <v>1454</v>
      </c>
    </row>
    <row r="299" spans="1:6" x14ac:dyDescent="0.25">
      <c r="A299" s="5">
        <v>297</v>
      </c>
      <c r="B299" s="71" t="s">
        <v>1068</v>
      </c>
      <c r="C299" s="71" t="s">
        <v>407</v>
      </c>
      <c r="D299" s="71" t="s">
        <v>3</v>
      </c>
      <c r="E299" s="65" t="s">
        <v>1117</v>
      </c>
      <c r="F299" s="11" t="s">
        <v>1455</v>
      </c>
    </row>
    <row r="300" spans="1:6" x14ac:dyDescent="0.25">
      <c r="A300" s="5">
        <v>298</v>
      </c>
      <c r="B300" s="71" t="s">
        <v>1068</v>
      </c>
      <c r="C300" s="71" t="s">
        <v>2376</v>
      </c>
      <c r="D300" s="71" t="s">
        <v>12</v>
      </c>
      <c r="E300" s="65" t="s">
        <v>1118</v>
      </c>
      <c r="F300" s="11" t="s">
        <v>1456</v>
      </c>
    </row>
    <row r="301" spans="1:6" x14ac:dyDescent="0.25">
      <c r="A301" s="5">
        <v>299</v>
      </c>
      <c r="B301" s="71" t="s">
        <v>1068</v>
      </c>
      <c r="C301" s="71" t="s">
        <v>2377</v>
      </c>
      <c r="D301" s="71" t="s">
        <v>3</v>
      </c>
      <c r="E301" s="65" t="s">
        <v>408</v>
      </c>
      <c r="F301" s="11" t="s">
        <v>1457</v>
      </c>
    </row>
    <row r="302" spans="1:6" x14ac:dyDescent="0.25">
      <c r="A302" s="5">
        <v>300</v>
      </c>
      <c r="B302" s="71" t="s">
        <v>1068</v>
      </c>
      <c r="C302" s="71" t="s">
        <v>409</v>
      </c>
      <c r="D302" s="71" t="s">
        <v>3</v>
      </c>
      <c r="E302" s="65" t="s">
        <v>408</v>
      </c>
      <c r="F302" s="11" t="s">
        <v>1458</v>
      </c>
    </row>
    <row r="303" spans="1:6" x14ac:dyDescent="0.25">
      <c r="A303" s="5">
        <v>301</v>
      </c>
      <c r="B303" s="71" t="s">
        <v>1068</v>
      </c>
      <c r="C303" s="71" t="s">
        <v>410</v>
      </c>
      <c r="D303" s="71" t="s">
        <v>12</v>
      </c>
      <c r="E303" s="65" t="s">
        <v>1072</v>
      </c>
      <c r="F303" s="11" t="s">
        <v>1459</v>
      </c>
    </row>
    <row r="304" spans="1:6" x14ac:dyDescent="0.25">
      <c r="A304" s="5">
        <v>302</v>
      </c>
      <c r="B304" s="71" t="s">
        <v>1068</v>
      </c>
      <c r="C304" s="71" t="s">
        <v>411</v>
      </c>
      <c r="D304" s="71" t="s">
        <v>12</v>
      </c>
      <c r="E304" s="65" t="s">
        <v>412</v>
      </c>
      <c r="F304" s="11" t="s">
        <v>1460</v>
      </c>
    </row>
    <row r="305" spans="1:6" x14ac:dyDescent="0.25">
      <c r="A305" s="5">
        <v>303</v>
      </c>
      <c r="B305" s="71" t="s">
        <v>1068</v>
      </c>
      <c r="C305" s="71" t="s">
        <v>413</v>
      </c>
      <c r="D305" s="71" t="s">
        <v>12</v>
      </c>
      <c r="E305" s="65" t="s">
        <v>1073</v>
      </c>
      <c r="F305" s="11" t="s">
        <v>1461</v>
      </c>
    </row>
    <row r="306" spans="1:6" x14ac:dyDescent="0.25">
      <c r="A306" s="5">
        <v>304</v>
      </c>
      <c r="B306" s="71" t="s">
        <v>1068</v>
      </c>
      <c r="C306" s="71" t="s">
        <v>414</v>
      </c>
      <c r="D306" s="71" t="s">
        <v>12</v>
      </c>
      <c r="E306" s="65" t="s">
        <v>415</v>
      </c>
      <c r="F306" s="11" t="s">
        <v>1462</v>
      </c>
    </row>
    <row r="307" spans="1:6" x14ac:dyDescent="0.25">
      <c r="A307" s="5">
        <v>305</v>
      </c>
      <c r="B307" s="71" t="s">
        <v>1068</v>
      </c>
      <c r="C307" s="71" t="s">
        <v>416</v>
      </c>
      <c r="D307" s="71" t="s">
        <v>3</v>
      </c>
      <c r="E307" s="65" t="s">
        <v>417</v>
      </c>
      <c r="F307" s="11" t="s">
        <v>1463</v>
      </c>
    </row>
    <row r="308" spans="1:6" x14ac:dyDescent="0.25">
      <c r="A308" s="5">
        <v>306</v>
      </c>
      <c r="B308" s="71" t="s">
        <v>1068</v>
      </c>
      <c r="C308" s="71" t="s">
        <v>418</v>
      </c>
      <c r="D308" s="71" t="s">
        <v>3</v>
      </c>
      <c r="E308" s="65" t="s">
        <v>419</v>
      </c>
      <c r="F308" s="11" t="s">
        <v>1464</v>
      </c>
    </row>
    <row r="309" spans="1:6" x14ac:dyDescent="0.25">
      <c r="A309" s="5">
        <v>307</v>
      </c>
      <c r="B309" s="71" t="s">
        <v>1068</v>
      </c>
      <c r="C309" s="71" t="s">
        <v>420</v>
      </c>
      <c r="D309" s="71" t="s">
        <v>3</v>
      </c>
      <c r="E309" s="65" t="s">
        <v>1057</v>
      </c>
      <c r="F309" s="11" t="s">
        <v>1465</v>
      </c>
    </row>
    <row r="310" spans="1:6" x14ac:dyDescent="0.25">
      <c r="A310" s="5">
        <v>308</v>
      </c>
      <c r="B310" s="71" t="s">
        <v>1068</v>
      </c>
      <c r="C310" s="71" t="s">
        <v>421</v>
      </c>
      <c r="D310" s="71" t="s">
        <v>3</v>
      </c>
      <c r="E310" s="65" t="s">
        <v>422</v>
      </c>
      <c r="F310" s="11" t="s">
        <v>1466</v>
      </c>
    </row>
    <row r="311" spans="1:6" x14ac:dyDescent="0.25">
      <c r="A311" s="5">
        <v>309</v>
      </c>
      <c r="B311" s="71" t="s">
        <v>1068</v>
      </c>
      <c r="C311" s="71" t="s">
        <v>2378</v>
      </c>
      <c r="D311" s="71" t="s">
        <v>3</v>
      </c>
      <c r="E311" s="65" t="s">
        <v>1056</v>
      </c>
      <c r="F311" s="11" t="s">
        <v>1467</v>
      </c>
    </row>
    <row r="312" spans="1:6" x14ac:dyDescent="0.25">
      <c r="A312" s="5">
        <v>310</v>
      </c>
      <c r="B312" s="71" t="s">
        <v>1068</v>
      </c>
      <c r="C312" s="71" t="s">
        <v>423</v>
      </c>
      <c r="D312" s="71" t="s">
        <v>3</v>
      </c>
      <c r="E312" s="65" t="s">
        <v>424</v>
      </c>
      <c r="F312" s="11" t="s">
        <v>1468</v>
      </c>
    </row>
    <row r="313" spans="1:6" x14ac:dyDescent="0.25">
      <c r="A313" s="5">
        <v>311</v>
      </c>
      <c r="B313" s="71" t="s">
        <v>1068</v>
      </c>
      <c r="C313" s="71" t="s">
        <v>425</v>
      </c>
      <c r="D313" s="71" t="s">
        <v>3</v>
      </c>
      <c r="E313" s="65" t="s">
        <v>426</v>
      </c>
      <c r="F313" s="11" t="s">
        <v>1469</v>
      </c>
    </row>
    <row r="314" spans="1:6" x14ac:dyDescent="0.25">
      <c r="A314" s="5">
        <v>312</v>
      </c>
      <c r="B314" s="71" t="s">
        <v>1068</v>
      </c>
      <c r="C314" s="71" t="s">
        <v>427</v>
      </c>
      <c r="D314" s="71" t="s">
        <v>3</v>
      </c>
      <c r="E314" s="65" t="s">
        <v>428</v>
      </c>
      <c r="F314" s="11" t="s">
        <v>1470</v>
      </c>
    </row>
    <row r="315" spans="1:6" x14ac:dyDescent="0.25">
      <c r="A315" s="5">
        <v>313</v>
      </c>
      <c r="B315" s="71" t="s">
        <v>1068</v>
      </c>
      <c r="C315" s="71" t="s">
        <v>429</v>
      </c>
      <c r="D315" s="71" t="s">
        <v>3</v>
      </c>
      <c r="E315" s="65" t="s">
        <v>1074</v>
      </c>
      <c r="F315" s="11" t="s">
        <v>1471</v>
      </c>
    </row>
    <row r="316" spans="1:6" x14ac:dyDescent="0.25">
      <c r="A316" s="5">
        <v>314</v>
      </c>
      <c r="B316" s="71" t="s">
        <v>1068</v>
      </c>
      <c r="C316" s="71" t="s">
        <v>2379</v>
      </c>
      <c r="D316" s="71" t="s">
        <v>3</v>
      </c>
      <c r="E316" s="65" t="s">
        <v>1074</v>
      </c>
      <c r="F316" s="11" t="s">
        <v>1472</v>
      </c>
    </row>
    <row r="317" spans="1:6" x14ac:dyDescent="0.25">
      <c r="A317" s="5">
        <v>315</v>
      </c>
      <c r="B317" s="71" t="s">
        <v>1068</v>
      </c>
      <c r="C317" s="71" t="s">
        <v>430</v>
      </c>
      <c r="D317" s="71" t="s">
        <v>3</v>
      </c>
      <c r="E317" s="65" t="s">
        <v>1090</v>
      </c>
      <c r="F317" s="11" t="s">
        <v>1473</v>
      </c>
    </row>
    <row r="318" spans="1:6" x14ac:dyDescent="0.25">
      <c r="A318" s="5">
        <v>316</v>
      </c>
      <c r="B318" s="71" t="s">
        <v>1068</v>
      </c>
      <c r="C318" s="71" t="s">
        <v>431</v>
      </c>
      <c r="D318" s="71" t="s">
        <v>3</v>
      </c>
      <c r="E318" s="65" t="s">
        <v>1091</v>
      </c>
      <c r="F318" s="11" t="s">
        <v>1474</v>
      </c>
    </row>
    <row r="319" spans="1:6" x14ac:dyDescent="0.25">
      <c r="A319" s="5">
        <v>317</v>
      </c>
      <c r="B319" s="71" t="s">
        <v>1068</v>
      </c>
      <c r="C319" s="71" t="s">
        <v>2380</v>
      </c>
      <c r="D319" s="71" t="s">
        <v>3</v>
      </c>
      <c r="E319" s="65" t="s">
        <v>1092</v>
      </c>
      <c r="F319" s="11" t="s">
        <v>1475</v>
      </c>
    </row>
    <row r="320" spans="1:6" x14ac:dyDescent="0.25">
      <c r="A320" s="5">
        <v>318</v>
      </c>
      <c r="B320" s="71" t="s">
        <v>1068</v>
      </c>
      <c r="C320" s="71" t="s">
        <v>432</v>
      </c>
      <c r="D320" s="71" t="s">
        <v>12</v>
      </c>
      <c r="E320" s="65" t="s">
        <v>1093</v>
      </c>
      <c r="F320" s="11" t="s">
        <v>1476</v>
      </c>
    </row>
    <row r="321" spans="1:6" x14ac:dyDescent="0.25">
      <c r="A321" s="5">
        <v>319</v>
      </c>
      <c r="B321" s="71" t="s">
        <v>1068</v>
      </c>
      <c r="C321" s="71" t="s">
        <v>433</v>
      </c>
      <c r="D321" s="71" t="s">
        <v>3</v>
      </c>
      <c r="E321" s="65" t="s">
        <v>1119</v>
      </c>
      <c r="F321" s="11" t="s">
        <v>1477</v>
      </c>
    </row>
    <row r="322" spans="1:6" x14ac:dyDescent="0.25">
      <c r="A322" s="5">
        <v>320</v>
      </c>
      <c r="B322" s="71" t="s">
        <v>1068</v>
      </c>
      <c r="C322" s="71" t="s">
        <v>434</v>
      </c>
      <c r="D322" s="71" t="s">
        <v>3</v>
      </c>
      <c r="E322" s="65" t="s">
        <v>1120</v>
      </c>
      <c r="F322" s="11" t="s">
        <v>1478</v>
      </c>
    </row>
    <row r="323" spans="1:6" x14ac:dyDescent="0.25">
      <c r="A323" s="5">
        <v>321</v>
      </c>
      <c r="B323" s="71" t="s">
        <v>1068</v>
      </c>
      <c r="C323" s="71" t="s">
        <v>435</v>
      </c>
      <c r="D323" s="71" t="s">
        <v>3</v>
      </c>
      <c r="E323" s="65" t="s">
        <v>1094</v>
      </c>
      <c r="F323" s="11" t="s">
        <v>1479</v>
      </c>
    </row>
    <row r="324" spans="1:6" x14ac:dyDescent="0.25">
      <c r="A324" s="5">
        <v>322</v>
      </c>
      <c r="B324" s="71" t="s">
        <v>1068</v>
      </c>
      <c r="C324" s="71" t="s">
        <v>436</v>
      </c>
      <c r="D324" s="71" t="s">
        <v>3</v>
      </c>
      <c r="E324" s="65" t="s">
        <v>437</v>
      </c>
      <c r="F324" s="11" t="s">
        <v>1480</v>
      </c>
    </row>
    <row r="325" spans="1:6" x14ac:dyDescent="0.25">
      <c r="A325" s="5">
        <v>323</v>
      </c>
      <c r="B325" s="71" t="s">
        <v>1068</v>
      </c>
      <c r="C325" s="71" t="s">
        <v>438</v>
      </c>
      <c r="D325" s="71" t="s">
        <v>3</v>
      </c>
      <c r="E325" s="65" t="s">
        <v>439</v>
      </c>
      <c r="F325" s="11" t="s">
        <v>1481</v>
      </c>
    </row>
    <row r="326" spans="1:6" x14ac:dyDescent="0.25">
      <c r="A326" s="5">
        <v>324</v>
      </c>
      <c r="B326" s="71" t="s">
        <v>1068</v>
      </c>
      <c r="C326" s="71" t="s">
        <v>1075</v>
      </c>
      <c r="D326" s="71" t="s">
        <v>1076</v>
      </c>
      <c r="E326" s="65" t="s">
        <v>439</v>
      </c>
      <c r="F326" s="11" t="s">
        <v>1482</v>
      </c>
    </row>
    <row r="327" spans="1:6" x14ac:dyDescent="0.25">
      <c r="A327" s="5">
        <v>325</v>
      </c>
      <c r="B327" s="71" t="s">
        <v>1068</v>
      </c>
      <c r="C327" s="71" t="s">
        <v>2381</v>
      </c>
      <c r="D327" s="71" t="s">
        <v>12</v>
      </c>
      <c r="E327" s="65" t="s">
        <v>1121</v>
      </c>
      <c r="F327" s="11" t="s">
        <v>1483</v>
      </c>
    </row>
    <row r="328" spans="1:6" x14ac:dyDescent="0.25">
      <c r="A328" s="5">
        <v>326</v>
      </c>
      <c r="B328" s="71" t="s">
        <v>1068</v>
      </c>
      <c r="C328" s="71" t="s">
        <v>440</v>
      </c>
      <c r="D328" s="71" t="s">
        <v>12</v>
      </c>
      <c r="E328" s="65" t="s">
        <v>441</v>
      </c>
      <c r="F328" s="11" t="s">
        <v>1484</v>
      </c>
    </row>
    <row r="329" spans="1:6" x14ac:dyDescent="0.25">
      <c r="A329" s="5">
        <v>327</v>
      </c>
      <c r="B329" s="71" t="s">
        <v>1068</v>
      </c>
      <c r="C329" s="71" t="s">
        <v>2382</v>
      </c>
      <c r="D329" s="71" t="s">
        <v>3</v>
      </c>
      <c r="E329" s="65" t="s">
        <v>442</v>
      </c>
      <c r="F329" s="11" t="s">
        <v>1485</v>
      </c>
    </row>
    <row r="330" spans="1:6" x14ac:dyDescent="0.25">
      <c r="A330" s="5">
        <v>328</v>
      </c>
      <c r="B330" s="71" t="s">
        <v>1068</v>
      </c>
      <c r="C330" s="71" t="s">
        <v>2383</v>
      </c>
      <c r="D330" s="71" t="s">
        <v>12</v>
      </c>
      <c r="E330" s="65" t="s">
        <v>442</v>
      </c>
      <c r="F330" s="11" t="s">
        <v>1486</v>
      </c>
    </row>
    <row r="331" spans="1:6" x14ac:dyDescent="0.25">
      <c r="A331" s="5">
        <v>329</v>
      </c>
      <c r="B331" s="71" t="s">
        <v>1068</v>
      </c>
      <c r="C331" s="71" t="s">
        <v>2384</v>
      </c>
      <c r="D331" s="71" t="s">
        <v>3</v>
      </c>
      <c r="E331" s="65" t="s">
        <v>443</v>
      </c>
      <c r="F331" s="11" t="s">
        <v>1487</v>
      </c>
    </row>
    <row r="332" spans="1:6" x14ac:dyDescent="0.25">
      <c r="A332" s="5">
        <v>330</v>
      </c>
      <c r="B332" s="71" t="s">
        <v>1068</v>
      </c>
      <c r="C332" s="71" t="s">
        <v>444</v>
      </c>
      <c r="D332" s="71" t="s">
        <v>3</v>
      </c>
      <c r="E332" s="65" t="s">
        <v>445</v>
      </c>
      <c r="F332" s="11" t="s">
        <v>1488</v>
      </c>
    </row>
    <row r="333" spans="1:6" x14ac:dyDescent="0.25">
      <c r="A333" s="5">
        <v>331</v>
      </c>
      <c r="B333" s="71" t="s">
        <v>1068</v>
      </c>
      <c r="C333" s="71" t="s">
        <v>446</v>
      </c>
      <c r="D333" s="71" t="s">
        <v>3</v>
      </c>
      <c r="E333" s="65" t="s">
        <v>445</v>
      </c>
      <c r="F333" s="11" t="s">
        <v>1489</v>
      </c>
    </row>
    <row r="334" spans="1:6" x14ac:dyDescent="0.25">
      <c r="A334" s="5">
        <v>332</v>
      </c>
      <c r="B334" s="71" t="s">
        <v>1068</v>
      </c>
      <c r="C334" s="71" t="s">
        <v>447</v>
      </c>
      <c r="D334" s="71" t="s">
        <v>3</v>
      </c>
      <c r="E334" s="65" t="s">
        <v>448</v>
      </c>
      <c r="F334" s="11" t="s">
        <v>1490</v>
      </c>
    </row>
    <row r="335" spans="1:6" x14ac:dyDescent="0.25">
      <c r="A335" s="5">
        <v>333</v>
      </c>
      <c r="B335" s="71" t="s">
        <v>1068</v>
      </c>
      <c r="C335" s="71" t="s">
        <v>449</v>
      </c>
      <c r="D335" s="71" t="s">
        <v>3</v>
      </c>
      <c r="E335" s="65" t="s">
        <v>450</v>
      </c>
      <c r="F335" s="11" t="s">
        <v>1491</v>
      </c>
    </row>
    <row r="336" spans="1:6" x14ac:dyDescent="0.25">
      <c r="A336" s="5">
        <v>334</v>
      </c>
      <c r="B336" s="71" t="s">
        <v>1068</v>
      </c>
      <c r="C336" s="71" t="s">
        <v>451</v>
      </c>
      <c r="D336" s="71" t="s">
        <v>3</v>
      </c>
      <c r="E336" s="65" t="s">
        <v>452</v>
      </c>
      <c r="F336" s="11" t="s">
        <v>1492</v>
      </c>
    </row>
    <row r="337" spans="1:6" x14ac:dyDescent="0.25">
      <c r="A337" s="5">
        <v>335</v>
      </c>
      <c r="B337" s="71" t="s">
        <v>1068</v>
      </c>
      <c r="C337" s="71" t="s">
        <v>2385</v>
      </c>
      <c r="D337" s="71" t="s">
        <v>3</v>
      </c>
      <c r="E337" s="65" t="s">
        <v>1122</v>
      </c>
      <c r="F337" s="11" t="s">
        <v>1493</v>
      </c>
    </row>
    <row r="338" spans="1:6" x14ac:dyDescent="0.25">
      <c r="A338" s="5">
        <v>336</v>
      </c>
      <c r="B338" s="71" t="s">
        <v>1068</v>
      </c>
      <c r="C338" s="71" t="s">
        <v>453</v>
      </c>
      <c r="D338" s="71" t="s">
        <v>3</v>
      </c>
      <c r="E338" s="65" t="s">
        <v>1122</v>
      </c>
      <c r="F338" s="11" t="s">
        <v>1494</v>
      </c>
    </row>
    <row r="339" spans="1:6" x14ac:dyDescent="0.25">
      <c r="A339" s="5">
        <v>337</v>
      </c>
      <c r="B339" s="71" t="s">
        <v>1068</v>
      </c>
      <c r="C339" s="71" t="s">
        <v>2386</v>
      </c>
      <c r="D339" s="71" t="s">
        <v>3</v>
      </c>
      <c r="E339" s="65" t="s">
        <v>1077</v>
      </c>
      <c r="F339" s="11" t="s">
        <v>1495</v>
      </c>
    </row>
    <row r="340" spans="1:6" x14ac:dyDescent="0.25">
      <c r="A340" s="5">
        <v>338</v>
      </c>
      <c r="B340" s="71" t="s">
        <v>1068</v>
      </c>
      <c r="C340" s="71" t="s">
        <v>454</v>
      </c>
      <c r="D340" s="71" t="s">
        <v>3</v>
      </c>
      <c r="E340" s="65" t="s">
        <v>1123</v>
      </c>
      <c r="F340" s="11" t="s">
        <v>1496</v>
      </c>
    </row>
    <row r="341" spans="1:6" x14ac:dyDescent="0.25">
      <c r="A341" s="5">
        <v>339</v>
      </c>
      <c r="B341" s="71" t="s">
        <v>1068</v>
      </c>
      <c r="C341" s="71" t="s">
        <v>455</v>
      </c>
      <c r="D341" s="71" t="s">
        <v>3</v>
      </c>
      <c r="E341" s="65" t="s">
        <v>1124</v>
      </c>
      <c r="F341" s="11" t="s">
        <v>1497</v>
      </c>
    </row>
    <row r="342" spans="1:6" x14ac:dyDescent="0.25">
      <c r="A342" s="5">
        <v>340</v>
      </c>
      <c r="B342" s="71" t="s">
        <v>1068</v>
      </c>
      <c r="C342" s="71" t="s">
        <v>456</v>
      </c>
      <c r="D342" s="71" t="s">
        <v>3</v>
      </c>
      <c r="E342" s="65" t="s">
        <v>1078</v>
      </c>
      <c r="F342" s="11" t="s">
        <v>1498</v>
      </c>
    </row>
    <row r="343" spans="1:6" x14ac:dyDescent="0.25">
      <c r="A343" s="5">
        <v>341</v>
      </c>
      <c r="B343" s="71" t="s">
        <v>1068</v>
      </c>
      <c r="C343" s="71" t="s">
        <v>457</v>
      </c>
      <c r="D343" s="71" t="s">
        <v>3</v>
      </c>
      <c r="E343" s="65" t="s">
        <v>458</v>
      </c>
      <c r="F343" s="11" t="s">
        <v>1499</v>
      </c>
    </row>
    <row r="344" spans="1:6" x14ac:dyDescent="0.25">
      <c r="A344" s="5">
        <v>342</v>
      </c>
      <c r="B344" s="71" t="s">
        <v>1068</v>
      </c>
      <c r="C344" s="71" t="s">
        <v>459</v>
      </c>
      <c r="D344" s="71" t="s">
        <v>12</v>
      </c>
      <c r="E344" s="65" t="s">
        <v>1059</v>
      </c>
      <c r="F344" s="11" t="s">
        <v>1500</v>
      </c>
    </row>
    <row r="345" spans="1:6" x14ac:dyDescent="0.25">
      <c r="A345" s="5">
        <v>343</v>
      </c>
      <c r="B345" s="71" t="s">
        <v>1068</v>
      </c>
      <c r="C345" s="71" t="s">
        <v>460</v>
      </c>
      <c r="D345" s="71" t="s">
        <v>3</v>
      </c>
      <c r="E345" s="65" t="s">
        <v>1060</v>
      </c>
      <c r="F345" s="11" t="s">
        <v>1501</v>
      </c>
    </row>
    <row r="346" spans="1:6" x14ac:dyDescent="0.25">
      <c r="A346" s="5">
        <v>344</v>
      </c>
      <c r="B346" s="71" t="s">
        <v>1068</v>
      </c>
      <c r="C346" s="71" t="s">
        <v>461</v>
      </c>
      <c r="D346" s="71" t="s">
        <v>3</v>
      </c>
      <c r="E346" s="65" t="s">
        <v>1061</v>
      </c>
      <c r="F346" s="11" t="s">
        <v>1502</v>
      </c>
    </row>
    <row r="347" spans="1:6" x14ac:dyDescent="0.25">
      <c r="A347" s="5">
        <v>345</v>
      </c>
      <c r="B347" s="71" t="s">
        <v>1068</v>
      </c>
      <c r="C347" s="71" t="s">
        <v>462</v>
      </c>
      <c r="D347" s="71" t="s">
        <v>3</v>
      </c>
      <c r="E347" s="65" t="s">
        <v>1062</v>
      </c>
      <c r="F347" s="11" t="s">
        <v>1503</v>
      </c>
    </row>
    <row r="348" spans="1:6" x14ac:dyDescent="0.25">
      <c r="A348" s="5">
        <v>346</v>
      </c>
      <c r="B348" s="71" t="s">
        <v>1068</v>
      </c>
      <c r="C348" s="71" t="s">
        <v>463</v>
      </c>
      <c r="D348" s="71" t="s">
        <v>12</v>
      </c>
      <c r="E348" s="65" t="s">
        <v>464</v>
      </c>
      <c r="F348" s="11" t="s">
        <v>1504</v>
      </c>
    </row>
    <row r="349" spans="1:6" x14ac:dyDescent="0.25">
      <c r="A349" s="5">
        <v>347</v>
      </c>
      <c r="B349" s="71" t="s">
        <v>1068</v>
      </c>
      <c r="C349" s="71" t="s">
        <v>465</v>
      </c>
      <c r="D349" s="71" t="s">
        <v>3</v>
      </c>
      <c r="E349" s="65" t="s">
        <v>1063</v>
      </c>
      <c r="F349" s="11" t="s">
        <v>1505</v>
      </c>
    </row>
    <row r="350" spans="1:6" x14ac:dyDescent="0.25">
      <c r="A350" s="5">
        <v>348</v>
      </c>
      <c r="B350" s="71" t="s">
        <v>1068</v>
      </c>
      <c r="C350" s="71" t="s">
        <v>466</v>
      </c>
      <c r="D350" s="71" t="s">
        <v>3</v>
      </c>
      <c r="E350" s="65" t="s">
        <v>1064</v>
      </c>
      <c r="F350" s="11" t="s">
        <v>1506</v>
      </c>
    </row>
    <row r="351" spans="1:6" x14ac:dyDescent="0.25">
      <c r="A351" s="5">
        <v>349</v>
      </c>
      <c r="B351" s="71" t="s">
        <v>1068</v>
      </c>
      <c r="C351" s="71" t="s">
        <v>467</v>
      </c>
      <c r="D351" s="71" t="s">
        <v>3</v>
      </c>
      <c r="E351" s="65" t="s">
        <v>1065</v>
      </c>
      <c r="F351" s="11" t="s">
        <v>1507</v>
      </c>
    </row>
    <row r="352" spans="1:6" x14ac:dyDescent="0.25">
      <c r="A352" s="5">
        <v>350</v>
      </c>
      <c r="B352" s="71" t="s">
        <v>1068</v>
      </c>
      <c r="C352" s="71" t="s">
        <v>468</v>
      </c>
      <c r="D352" s="71" t="s">
        <v>3</v>
      </c>
      <c r="E352" s="65" t="s">
        <v>1066</v>
      </c>
      <c r="F352" s="11" t="s">
        <v>1508</v>
      </c>
    </row>
    <row r="353" spans="1:6" x14ac:dyDescent="0.25">
      <c r="A353" s="5">
        <v>351</v>
      </c>
      <c r="B353" s="71" t="s">
        <v>1068</v>
      </c>
      <c r="C353" s="71" t="s">
        <v>469</v>
      </c>
      <c r="D353" s="71" t="s">
        <v>12</v>
      </c>
      <c r="E353" s="65" t="s">
        <v>1079</v>
      </c>
      <c r="F353" s="11" t="s">
        <v>1509</v>
      </c>
    </row>
    <row r="354" spans="1:6" x14ac:dyDescent="0.25">
      <c r="A354" s="5">
        <v>352</v>
      </c>
      <c r="B354" s="71" t="s">
        <v>1068</v>
      </c>
      <c r="C354" s="71" t="s">
        <v>2387</v>
      </c>
      <c r="D354" s="71" t="s">
        <v>3</v>
      </c>
      <c r="E354" s="65" t="s">
        <v>1079</v>
      </c>
      <c r="F354" s="11" t="s">
        <v>1510</v>
      </c>
    </row>
    <row r="355" spans="1:6" x14ac:dyDescent="0.25">
      <c r="A355" s="5">
        <v>353</v>
      </c>
      <c r="B355" s="71" t="s">
        <v>1068</v>
      </c>
      <c r="C355" s="71" t="s">
        <v>470</v>
      </c>
      <c r="D355" s="71" t="s">
        <v>12</v>
      </c>
      <c r="E355" s="65" t="s">
        <v>1125</v>
      </c>
      <c r="F355" s="11" t="s">
        <v>1511</v>
      </c>
    </row>
    <row r="356" spans="1:6" x14ac:dyDescent="0.25">
      <c r="A356" s="5">
        <v>354</v>
      </c>
      <c r="B356" s="71" t="s">
        <v>1068</v>
      </c>
      <c r="C356" s="71" t="s">
        <v>471</v>
      </c>
      <c r="D356" s="71" t="s">
        <v>12</v>
      </c>
      <c r="E356" s="65" t="s">
        <v>1126</v>
      </c>
      <c r="F356" s="11" t="s">
        <v>1512</v>
      </c>
    </row>
    <row r="357" spans="1:6" x14ac:dyDescent="0.25">
      <c r="A357" s="5">
        <v>355</v>
      </c>
      <c r="B357" s="71" t="s">
        <v>1068</v>
      </c>
      <c r="C357" s="71" t="s">
        <v>472</v>
      </c>
      <c r="D357" s="71" t="s">
        <v>3</v>
      </c>
      <c r="E357" s="65" t="s">
        <v>1095</v>
      </c>
      <c r="F357" s="11" t="s">
        <v>1513</v>
      </c>
    </row>
    <row r="358" spans="1:6" x14ac:dyDescent="0.25">
      <c r="A358" s="5">
        <v>356</v>
      </c>
      <c r="B358" s="71" t="s">
        <v>1068</v>
      </c>
      <c r="C358" s="71" t="s">
        <v>473</v>
      </c>
      <c r="D358" s="71" t="s">
        <v>3</v>
      </c>
      <c r="E358" s="65" t="s">
        <v>1096</v>
      </c>
      <c r="F358" s="11" t="s">
        <v>1514</v>
      </c>
    </row>
    <row r="359" spans="1:6" x14ac:dyDescent="0.25">
      <c r="A359" s="5">
        <v>357</v>
      </c>
      <c r="B359" s="71" t="s">
        <v>1068</v>
      </c>
      <c r="C359" s="71" t="s">
        <v>474</v>
      </c>
      <c r="D359" s="71" t="s">
        <v>3</v>
      </c>
      <c r="E359" s="65" t="s">
        <v>1097</v>
      </c>
      <c r="F359" s="11" t="s">
        <v>1515</v>
      </c>
    </row>
    <row r="360" spans="1:6" x14ac:dyDescent="0.25">
      <c r="A360" s="5">
        <v>358</v>
      </c>
      <c r="B360" s="71" t="s">
        <v>1068</v>
      </c>
      <c r="C360" s="71" t="s">
        <v>475</v>
      </c>
      <c r="D360" s="71" t="s">
        <v>3</v>
      </c>
      <c r="E360" s="65" t="s">
        <v>1098</v>
      </c>
      <c r="F360" s="11" t="s">
        <v>1516</v>
      </c>
    </row>
    <row r="361" spans="1:6" x14ac:dyDescent="0.25">
      <c r="A361" s="5">
        <v>359</v>
      </c>
      <c r="B361" s="71" t="s">
        <v>1068</v>
      </c>
      <c r="C361" s="71" t="s">
        <v>2388</v>
      </c>
      <c r="D361" s="71" t="s">
        <v>3</v>
      </c>
      <c r="E361" s="65" t="s">
        <v>1099</v>
      </c>
      <c r="F361" s="11" t="s">
        <v>1517</v>
      </c>
    </row>
    <row r="362" spans="1:6" x14ac:dyDescent="0.25">
      <c r="A362" s="5">
        <v>360</v>
      </c>
      <c r="B362" s="71" t="s">
        <v>1068</v>
      </c>
      <c r="C362" s="71" t="s">
        <v>476</v>
      </c>
      <c r="D362" s="71" t="s">
        <v>12</v>
      </c>
      <c r="E362" s="65" t="s">
        <v>1100</v>
      </c>
      <c r="F362" s="11" t="s">
        <v>1518</v>
      </c>
    </row>
    <row r="363" spans="1:6" x14ac:dyDescent="0.25">
      <c r="A363" s="5">
        <v>361</v>
      </c>
      <c r="B363" s="71" t="s">
        <v>1068</v>
      </c>
      <c r="C363" s="71" t="s">
        <v>477</v>
      </c>
      <c r="D363" s="71" t="s">
        <v>12</v>
      </c>
      <c r="E363" s="65" t="s">
        <v>1101</v>
      </c>
      <c r="F363" s="11" t="s">
        <v>1519</v>
      </c>
    </row>
    <row r="364" spans="1:6" x14ac:dyDescent="0.25">
      <c r="A364" s="5">
        <v>362</v>
      </c>
      <c r="B364" s="71" t="s">
        <v>1068</v>
      </c>
      <c r="C364" s="71" t="s">
        <v>478</v>
      </c>
      <c r="D364" s="71" t="s">
        <v>3</v>
      </c>
      <c r="E364" s="65" t="s">
        <v>1102</v>
      </c>
      <c r="F364" s="11" t="s">
        <v>1520</v>
      </c>
    </row>
    <row r="365" spans="1:6" x14ac:dyDescent="0.25">
      <c r="A365" s="5">
        <v>363</v>
      </c>
      <c r="B365" s="71" t="s">
        <v>1068</v>
      </c>
      <c r="C365" s="71" t="s">
        <v>479</v>
      </c>
      <c r="D365" s="71" t="s">
        <v>3</v>
      </c>
      <c r="E365" s="65" t="s">
        <v>1103</v>
      </c>
      <c r="F365" s="11" t="s">
        <v>1521</v>
      </c>
    </row>
    <row r="366" spans="1:6" x14ac:dyDescent="0.25">
      <c r="A366" s="5">
        <v>364</v>
      </c>
      <c r="B366" s="71" t="s">
        <v>1068</v>
      </c>
      <c r="C366" s="71" t="s">
        <v>2389</v>
      </c>
      <c r="D366" s="71" t="s">
        <v>3</v>
      </c>
      <c r="E366" s="65" t="s">
        <v>1080</v>
      </c>
      <c r="F366" s="11" t="s">
        <v>1522</v>
      </c>
    </row>
    <row r="367" spans="1:6" x14ac:dyDescent="0.25">
      <c r="A367" s="5">
        <v>365</v>
      </c>
      <c r="B367" s="71" t="s">
        <v>1068</v>
      </c>
      <c r="C367" s="71" t="s">
        <v>480</v>
      </c>
      <c r="D367" s="71" t="s">
        <v>3</v>
      </c>
      <c r="E367" s="65" t="s">
        <v>1081</v>
      </c>
      <c r="F367" s="11" t="s">
        <v>1523</v>
      </c>
    </row>
    <row r="368" spans="1:6" x14ac:dyDescent="0.25">
      <c r="A368" s="5">
        <v>366</v>
      </c>
      <c r="B368" s="71" t="s">
        <v>1068</v>
      </c>
      <c r="C368" s="71" t="s">
        <v>481</v>
      </c>
      <c r="D368" s="71" t="s">
        <v>12</v>
      </c>
      <c r="E368" s="65" t="s">
        <v>482</v>
      </c>
      <c r="F368" s="11" t="s">
        <v>1524</v>
      </c>
    </row>
    <row r="369" spans="1:6" x14ac:dyDescent="0.25">
      <c r="A369" s="5">
        <v>367</v>
      </c>
      <c r="B369" s="71" t="s">
        <v>1068</v>
      </c>
      <c r="C369" s="71" t="s">
        <v>483</v>
      </c>
      <c r="D369" s="71" t="s">
        <v>3</v>
      </c>
      <c r="E369" s="65" t="s">
        <v>1104</v>
      </c>
      <c r="F369" s="11" t="s">
        <v>1525</v>
      </c>
    </row>
    <row r="370" spans="1:6" x14ac:dyDescent="0.25">
      <c r="A370" s="5">
        <v>368</v>
      </c>
      <c r="B370" s="71" t="s">
        <v>1068</v>
      </c>
      <c r="C370" s="71" t="s">
        <v>484</v>
      </c>
      <c r="D370" s="71" t="s">
        <v>12</v>
      </c>
      <c r="E370" s="72" t="s">
        <v>485</v>
      </c>
      <c r="F370" s="11" t="s">
        <v>1526</v>
      </c>
    </row>
    <row r="371" spans="1:6" x14ac:dyDescent="0.25">
      <c r="A371" s="5">
        <v>369</v>
      </c>
      <c r="B371" s="71" t="s">
        <v>1068</v>
      </c>
      <c r="C371" s="71" t="s">
        <v>486</v>
      </c>
      <c r="D371" s="71" t="s">
        <v>3</v>
      </c>
      <c r="E371" s="72" t="s">
        <v>1105</v>
      </c>
      <c r="F371" s="11" t="s">
        <v>1527</v>
      </c>
    </row>
    <row r="372" spans="1:6" x14ac:dyDescent="0.25">
      <c r="A372" s="5">
        <v>370</v>
      </c>
      <c r="B372" s="71" t="s">
        <v>1068</v>
      </c>
      <c r="C372" s="71" t="s">
        <v>487</v>
      </c>
      <c r="D372" s="71" t="s">
        <v>3</v>
      </c>
      <c r="E372" s="65" t="s">
        <v>1127</v>
      </c>
      <c r="F372" s="11" t="s">
        <v>1528</v>
      </c>
    </row>
    <row r="373" spans="1:6" x14ac:dyDescent="0.25">
      <c r="A373" s="5">
        <v>371</v>
      </c>
      <c r="B373" s="71" t="s">
        <v>1068</v>
      </c>
      <c r="C373" s="71" t="s">
        <v>488</v>
      </c>
      <c r="D373" s="71" t="s">
        <v>12</v>
      </c>
      <c r="E373" s="65" t="s">
        <v>1128</v>
      </c>
      <c r="F373" s="11" t="s">
        <v>1529</v>
      </c>
    </row>
    <row r="374" spans="1:6" x14ac:dyDescent="0.25">
      <c r="A374" s="5">
        <v>372</v>
      </c>
      <c r="B374" s="71" t="s">
        <v>1068</v>
      </c>
      <c r="C374" s="71" t="s">
        <v>489</v>
      </c>
      <c r="D374" s="71" t="s">
        <v>3</v>
      </c>
      <c r="E374" s="65" t="s">
        <v>1106</v>
      </c>
      <c r="F374" s="11" t="s">
        <v>1530</v>
      </c>
    </row>
    <row r="375" spans="1:6" x14ac:dyDescent="0.25">
      <c r="A375" s="5">
        <v>373</v>
      </c>
      <c r="B375" s="71" t="s">
        <v>1068</v>
      </c>
      <c r="C375" s="71" t="s">
        <v>490</v>
      </c>
      <c r="D375" s="71" t="s">
        <v>12</v>
      </c>
      <c r="E375" s="65" t="s">
        <v>1107</v>
      </c>
      <c r="F375" s="11" t="s">
        <v>1531</v>
      </c>
    </row>
    <row r="376" spans="1:6" x14ac:dyDescent="0.25">
      <c r="A376" s="5">
        <v>374</v>
      </c>
      <c r="B376" s="71" t="s">
        <v>1068</v>
      </c>
      <c r="C376" s="71" t="s">
        <v>491</v>
      </c>
      <c r="D376" s="71" t="s">
        <v>3</v>
      </c>
      <c r="E376" s="65" t="s">
        <v>1082</v>
      </c>
      <c r="F376" s="11" t="s">
        <v>1532</v>
      </c>
    </row>
    <row r="377" spans="1:6" x14ac:dyDescent="0.25">
      <c r="A377" s="5">
        <v>375</v>
      </c>
      <c r="B377" s="71" t="s">
        <v>1068</v>
      </c>
      <c r="C377" s="71" t="s">
        <v>492</v>
      </c>
      <c r="D377" s="71" t="s">
        <v>3</v>
      </c>
      <c r="E377" s="65" t="s">
        <v>1129</v>
      </c>
      <c r="F377" s="11" t="s">
        <v>1533</v>
      </c>
    </row>
    <row r="378" spans="1:6" x14ac:dyDescent="0.25">
      <c r="A378" s="5">
        <v>376</v>
      </c>
      <c r="B378" s="71" t="s">
        <v>1068</v>
      </c>
      <c r="C378" s="71" t="s">
        <v>2390</v>
      </c>
      <c r="D378" s="71" t="s">
        <v>3</v>
      </c>
      <c r="E378" s="65" t="s">
        <v>493</v>
      </c>
      <c r="F378" s="11" t="s">
        <v>1534</v>
      </c>
    </row>
    <row r="379" spans="1:6" x14ac:dyDescent="0.25">
      <c r="A379" s="5">
        <v>377</v>
      </c>
      <c r="B379" s="71" t="s">
        <v>1068</v>
      </c>
      <c r="C379" s="71" t="s">
        <v>494</v>
      </c>
      <c r="D379" s="71" t="s">
        <v>3</v>
      </c>
      <c r="E379" s="65" t="s">
        <v>495</v>
      </c>
      <c r="F379" s="11" t="s">
        <v>1535</v>
      </c>
    </row>
    <row r="380" spans="1:6" x14ac:dyDescent="0.25">
      <c r="A380" s="5">
        <v>378</v>
      </c>
      <c r="B380" s="71" t="s">
        <v>1068</v>
      </c>
      <c r="C380" s="71" t="s">
        <v>2391</v>
      </c>
      <c r="D380" s="71" t="s">
        <v>12</v>
      </c>
      <c r="E380" s="65" t="s">
        <v>496</v>
      </c>
      <c r="F380" s="11" t="s">
        <v>1536</v>
      </c>
    </row>
    <row r="381" spans="1:6" x14ac:dyDescent="0.25">
      <c r="A381" s="5">
        <v>379</v>
      </c>
      <c r="B381" s="71" t="s">
        <v>1068</v>
      </c>
      <c r="C381" s="71" t="s">
        <v>497</v>
      </c>
      <c r="D381" s="71" t="s">
        <v>3</v>
      </c>
      <c r="E381" s="65" t="s">
        <v>498</v>
      </c>
      <c r="F381" s="11" t="s">
        <v>1537</v>
      </c>
    </row>
    <row r="382" spans="1:6" x14ac:dyDescent="0.25">
      <c r="A382" s="5">
        <v>380</v>
      </c>
      <c r="B382" s="71" t="s">
        <v>1068</v>
      </c>
      <c r="C382" s="71" t="s">
        <v>499</v>
      </c>
      <c r="D382" s="71" t="s">
        <v>3</v>
      </c>
      <c r="E382" s="65" t="s">
        <v>500</v>
      </c>
      <c r="F382" s="11" t="s">
        <v>1538</v>
      </c>
    </row>
    <row r="383" spans="1:6" x14ac:dyDescent="0.25">
      <c r="A383" s="5">
        <v>381</v>
      </c>
      <c r="B383" s="71" t="s">
        <v>1068</v>
      </c>
      <c r="C383" s="71" t="s">
        <v>501</v>
      </c>
      <c r="D383" s="71" t="s">
        <v>3</v>
      </c>
      <c r="E383" s="65" t="s">
        <v>502</v>
      </c>
      <c r="F383" s="11" t="s">
        <v>1539</v>
      </c>
    </row>
    <row r="384" spans="1:6" x14ac:dyDescent="0.25">
      <c r="A384" s="5">
        <v>382</v>
      </c>
      <c r="B384" s="71" t="s">
        <v>1068</v>
      </c>
      <c r="C384" s="71" t="s">
        <v>2392</v>
      </c>
      <c r="D384" s="71" t="s">
        <v>3</v>
      </c>
      <c r="E384" s="65" t="s">
        <v>503</v>
      </c>
      <c r="F384" s="11" t="s">
        <v>1540</v>
      </c>
    </row>
    <row r="385" spans="1:6" x14ac:dyDescent="0.25">
      <c r="A385" s="5">
        <v>383</v>
      </c>
      <c r="B385" s="71" t="s">
        <v>1068</v>
      </c>
      <c r="C385" s="71" t="s">
        <v>504</v>
      </c>
      <c r="D385" s="71" t="s">
        <v>12</v>
      </c>
      <c r="E385" s="65" t="s">
        <v>1130</v>
      </c>
      <c r="F385" s="11" t="s">
        <v>1541</v>
      </c>
    </row>
    <row r="386" spans="1:6" x14ac:dyDescent="0.25">
      <c r="A386" s="5">
        <v>384</v>
      </c>
      <c r="B386" s="71" t="s">
        <v>1068</v>
      </c>
      <c r="C386" s="71" t="s">
        <v>2393</v>
      </c>
      <c r="D386" s="71" t="s">
        <v>12</v>
      </c>
      <c r="E386" s="65" t="s">
        <v>505</v>
      </c>
      <c r="F386" s="11" t="s">
        <v>1542</v>
      </c>
    </row>
    <row r="387" spans="1:6" x14ac:dyDescent="0.25">
      <c r="A387" s="5">
        <v>385</v>
      </c>
      <c r="B387" s="71" t="s">
        <v>1068</v>
      </c>
      <c r="C387" s="71" t="s">
        <v>506</v>
      </c>
      <c r="D387" s="71" t="s">
        <v>3</v>
      </c>
      <c r="E387" s="65" t="s">
        <v>507</v>
      </c>
      <c r="F387" s="11" t="s">
        <v>1543</v>
      </c>
    </row>
    <row r="388" spans="1:6" x14ac:dyDescent="0.25">
      <c r="A388" s="5">
        <v>386</v>
      </c>
      <c r="B388" s="71" t="s">
        <v>1068</v>
      </c>
      <c r="C388" s="71" t="s">
        <v>508</v>
      </c>
      <c r="D388" s="71" t="s">
        <v>12</v>
      </c>
      <c r="E388" s="65" t="s">
        <v>509</v>
      </c>
      <c r="F388" s="11" t="s">
        <v>1544</v>
      </c>
    </row>
    <row r="389" spans="1:6" x14ac:dyDescent="0.25">
      <c r="A389" s="5">
        <v>387</v>
      </c>
      <c r="B389" s="71" t="s">
        <v>1068</v>
      </c>
      <c r="C389" s="71" t="s">
        <v>2394</v>
      </c>
      <c r="D389" s="71" t="s">
        <v>3</v>
      </c>
      <c r="E389" s="65" t="s">
        <v>1131</v>
      </c>
      <c r="F389" s="11" t="s">
        <v>1545</v>
      </c>
    </row>
    <row r="390" spans="1:6" x14ac:dyDescent="0.25">
      <c r="A390" s="5">
        <v>388</v>
      </c>
      <c r="B390" s="71" t="s">
        <v>1068</v>
      </c>
      <c r="C390" s="71" t="s">
        <v>510</v>
      </c>
      <c r="D390" s="71" t="s">
        <v>3</v>
      </c>
      <c r="E390" s="65" t="s">
        <v>1131</v>
      </c>
      <c r="F390" s="11" t="s">
        <v>1546</v>
      </c>
    </row>
    <row r="391" spans="1:6" x14ac:dyDescent="0.25">
      <c r="A391" s="5">
        <v>389</v>
      </c>
      <c r="B391" s="71" t="s">
        <v>1068</v>
      </c>
      <c r="C391" s="71" t="s">
        <v>511</v>
      </c>
      <c r="D391" s="71" t="s">
        <v>3</v>
      </c>
      <c r="E391" s="65" t="s">
        <v>1108</v>
      </c>
      <c r="F391" s="11" t="s">
        <v>1547</v>
      </c>
    </row>
    <row r="392" spans="1:6" x14ac:dyDescent="0.25">
      <c r="A392" s="5">
        <v>390</v>
      </c>
      <c r="B392" s="71" t="s">
        <v>1068</v>
      </c>
      <c r="C392" s="73" t="s">
        <v>512</v>
      </c>
      <c r="D392" s="71" t="s">
        <v>3</v>
      </c>
      <c r="E392" s="65" t="s">
        <v>1109</v>
      </c>
      <c r="F392" s="11" t="s">
        <v>1548</v>
      </c>
    </row>
    <row r="393" spans="1:6" x14ac:dyDescent="0.25">
      <c r="A393" s="5">
        <v>391</v>
      </c>
      <c r="B393" s="71" t="s">
        <v>1068</v>
      </c>
      <c r="C393" s="71" t="s">
        <v>513</v>
      </c>
      <c r="D393" s="71" t="s">
        <v>3</v>
      </c>
      <c r="E393" s="65" t="s">
        <v>1110</v>
      </c>
      <c r="F393" s="11" t="s">
        <v>1549</v>
      </c>
    </row>
    <row r="394" spans="1:6" x14ac:dyDescent="0.25">
      <c r="A394" s="5">
        <v>392</v>
      </c>
      <c r="B394" s="71" t="s">
        <v>1068</v>
      </c>
      <c r="C394" s="71" t="s">
        <v>514</v>
      </c>
      <c r="D394" s="71" t="s">
        <v>3</v>
      </c>
      <c r="E394" s="65" t="s">
        <v>1111</v>
      </c>
      <c r="F394" s="11" t="s">
        <v>1550</v>
      </c>
    </row>
    <row r="395" spans="1:6" x14ac:dyDescent="0.25">
      <c r="A395" s="5">
        <v>393</v>
      </c>
      <c r="B395" s="71" t="s">
        <v>1068</v>
      </c>
      <c r="C395" s="71" t="s">
        <v>2395</v>
      </c>
      <c r="D395" s="71" t="s">
        <v>3</v>
      </c>
      <c r="E395" s="65" t="s">
        <v>1112</v>
      </c>
      <c r="F395" s="11" t="s">
        <v>1551</v>
      </c>
    </row>
    <row r="396" spans="1:6" x14ac:dyDescent="0.25">
      <c r="A396" s="5">
        <v>394</v>
      </c>
      <c r="B396" s="71" t="s">
        <v>1068</v>
      </c>
      <c r="C396" s="71" t="s">
        <v>515</v>
      </c>
      <c r="D396" s="71" t="s">
        <v>3</v>
      </c>
      <c r="E396" s="65" t="s">
        <v>1113</v>
      </c>
      <c r="F396" s="11" t="s">
        <v>1552</v>
      </c>
    </row>
    <row r="397" spans="1:6" x14ac:dyDescent="0.25">
      <c r="A397" s="5">
        <v>395</v>
      </c>
      <c r="B397" s="71" t="s">
        <v>1068</v>
      </c>
      <c r="C397" s="71" t="s">
        <v>516</v>
      </c>
      <c r="D397" s="71" t="s">
        <v>12</v>
      </c>
      <c r="E397" s="65" t="s">
        <v>1083</v>
      </c>
      <c r="F397" s="11" t="s">
        <v>1553</v>
      </c>
    </row>
    <row r="398" spans="1:6" x14ac:dyDescent="0.25">
      <c r="A398" s="5">
        <v>396</v>
      </c>
      <c r="B398" s="71" t="s">
        <v>1068</v>
      </c>
      <c r="C398" s="71" t="s">
        <v>517</v>
      </c>
      <c r="D398" s="71" t="s">
        <v>3</v>
      </c>
      <c r="E398" s="65" t="s">
        <v>1114</v>
      </c>
      <c r="F398" s="11" t="s">
        <v>1554</v>
      </c>
    </row>
    <row r="399" spans="1:6" x14ac:dyDescent="0.25">
      <c r="A399" s="5">
        <v>397</v>
      </c>
      <c r="B399" s="71" t="s">
        <v>1068</v>
      </c>
      <c r="C399" s="71" t="s">
        <v>518</v>
      </c>
      <c r="D399" s="71" t="s">
        <v>3</v>
      </c>
      <c r="E399" s="65" t="s">
        <v>1132</v>
      </c>
      <c r="F399" s="11" t="s">
        <v>1555</v>
      </c>
    </row>
    <row r="400" spans="1:6" x14ac:dyDescent="0.25">
      <c r="A400" s="5">
        <v>398</v>
      </c>
      <c r="B400" s="5" t="s">
        <v>371</v>
      </c>
      <c r="C400" s="14" t="s">
        <v>519</v>
      </c>
      <c r="D400" s="14" t="s">
        <v>3</v>
      </c>
      <c r="E400" s="15" t="s">
        <v>520</v>
      </c>
      <c r="F400" s="11" t="s">
        <v>1556</v>
      </c>
    </row>
    <row r="401" spans="1:6" x14ac:dyDescent="0.25">
      <c r="A401" s="5">
        <v>399</v>
      </c>
      <c r="B401" s="5" t="s">
        <v>371</v>
      </c>
      <c r="C401" s="14" t="s">
        <v>521</v>
      </c>
      <c r="D401" s="14" t="s">
        <v>3</v>
      </c>
      <c r="E401" s="15" t="s">
        <v>522</v>
      </c>
      <c r="F401" s="11" t="s">
        <v>1557</v>
      </c>
    </row>
    <row r="402" spans="1:6" x14ac:dyDescent="0.25">
      <c r="A402" s="5">
        <v>400</v>
      </c>
      <c r="B402" s="5" t="s">
        <v>371</v>
      </c>
      <c r="C402" s="14" t="s">
        <v>2396</v>
      </c>
      <c r="D402" s="14" t="s">
        <v>12</v>
      </c>
      <c r="E402" s="15" t="s">
        <v>522</v>
      </c>
      <c r="F402" s="11" t="s">
        <v>1558</v>
      </c>
    </row>
    <row r="403" spans="1:6" x14ac:dyDescent="0.25">
      <c r="A403" s="5">
        <v>401</v>
      </c>
      <c r="B403" s="5" t="s">
        <v>371</v>
      </c>
      <c r="C403" s="14" t="s">
        <v>2397</v>
      </c>
      <c r="D403" s="14" t="s">
        <v>12</v>
      </c>
      <c r="E403" s="15" t="s">
        <v>522</v>
      </c>
      <c r="F403" s="11" t="s">
        <v>1559</v>
      </c>
    </row>
    <row r="404" spans="1:6" x14ac:dyDescent="0.25">
      <c r="A404" s="5">
        <v>402</v>
      </c>
      <c r="B404" s="5" t="s">
        <v>371</v>
      </c>
      <c r="C404" s="14" t="s">
        <v>523</v>
      </c>
      <c r="D404" s="14" t="s">
        <v>12</v>
      </c>
      <c r="E404" s="15" t="s">
        <v>522</v>
      </c>
      <c r="F404" s="11" t="s">
        <v>1560</v>
      </c>
    </row>
    <row r="405" spans="1:6" x14ac:dyDescent="0.25">
      <c r="A405" s="5">
        <v>403</v>
      </c>
      <c r="B405" s="5" t="s">
        <v>371</v>
      </c>
      <c r="C405" s="14" t="s">
        <v>2398</v>
      </c>
      <c r="D405" s="14" t="s">
        <v>12</v>
      </c>
      <c r="E405" s="15" t="s">
        <v>524</v>
      </c>
      <c r="F405" s="11" t="s">
        <v>1561</v>
      </c>
    </row>
    <row r="406" spans="1:6" x14ac:dyDescent="0.25">
      <c r="A406" s="5">
        <v>404</v>
      </c>
      <c r="B406" s="5" t="s">
        <v>371</v>
      </c>
      <c r="C406" s="14" t="s">
        <v>525</v>
      </c>
      <c r="D406" s="14" t="s">
        <v>3</v>
      </c>
      <c r="E406" s="15" t="s">
        <v>524</v>
      </c>
      <c r="F406" s="11" t="s">
        <v>1562</v>
      </c>
    </row>
    <row r="407" spans="1:6" x14ac:dyDescent="0.25">
      <c r="A407" s="5">
        <v>405</v>
      </c>
      <c r="B407" s="5" t="s">
        <v>371</v>
      </c>
      <c r="C407" s="5" t="s">
        <v>526</v>
      </c>
      <c r="D407" s="5" t="s">
        <v>12</v>
      </c>
      <c r="E407" s="6" t="s">
        <v>527</v>
      </c>
      <c r="F407" s="11" t="s">
        <v>1563</v>
      </c>
    </row>
    <row r="408" spans="1:6" x14ac:dyDescent="0.25">
      <c r="A408" s="5">
        <v>406</v>
      </c>
      <c r="B408" s="32" t="s">
        <v>528</v>
      </c>
      <c r="C408" s="36" t="s">
        <v>2404</v>
      </c>
      <c r="D408" s="36" t="s">
        <v>83</v>
      </c>
      <c r="E408" s="40" t="s">
        <v>593</v>
      </c>
      <c r="F408" s="11" t="s">
        <v>1564</v>
      </c>
    </row>
    <row r="409" spans="1:6" x14ac:dyDescent="0.25">
      <c r="A409" s="5">
        <v>407</v>
      </c>
      <c r="B409" s="32" t="s">
        <v>528</v>
      </c>
      <c r="C409" s="36" t="s">
        <v>2405</v>
      </c>
      <c r="D409" s="36" t="s">
        <v>104</v>
      </c>
      <c r="E409" s="40" t="s">
        <v>594</v>
      </c>
      <c r="F409" s="11" t="s">
        <v>1565</v>
      </c>
    </row>
    <row r="410" spans="1:6" x14ac:dyDescent="0.25">
      <c r="A410" s="5">
        <v>408</v>
      </c>
      <c r="B410" s="32" t="s">
        <v>528</v>
      </c>
      <c r="C410" s="33" t="s">
        <v>529</v>
      </c>
      <c r="D410" s="33" t="s">
        <v>104</v>
      </c>
      <c r="E410" s="37" t="s">
        <v>530</v>
      </c>
      <c r="F410" s="11" t="s">
        <v>1566</v>
      </c>
    </row>
    <row r="411" spans="1:6" x14ac:dyDescent="0.25">
      <c r="A411" s="5">
        <v>409</v>
      </c>
      <c r="B411" s="32" t="s">
        <v>528</v>
      </c>
      <c r="C411" s="33" t="s">
        <v>531</v>
      </c>
      <c r="D411" s="33" t="s">
        <v>83</v>
      </c>
      <c r="E411" s="37" t="s">
        <v>530</v>
      </c>
      <c r="F411" s="11" t="s">
        <v>1567</v>
      </c>
    </row>
    <row r="412" spans="1:6" x14ac:dyDescent="0.25">
      <c r="A412" s="5">
        <v>410</v>
      </c>
      <c r="B412" s="32" t="s">
        <v>528</v>
      </c>
      <c r="C412" s="33" t="s">
        <v>532</v>
      </c>
      <c r="D412" s="33" t="s">
        <v>83</v>
      </c>
      <c r="E412" s="37" t="s">
        <v>533</v>
      </c>
      <c r="F412" s="11" t="s">
        <v>1568</v>
      </c>
    </row>
    <row r="413" spans="1:6" x14ac:dyDescent="0.25">
      <c r="A413" s="5">
        <v>411</v>
      </c>
      <c r="B413" s="32" t="s">
        <v>528</v>
      </c>
      <c r="C413" s="33" t="s">
        <v>534</v>
      </c>
      <c r="D413" s="33" t="s">
        <v>3</v>
      </c>
      <c r="E413" s="37" t="s">
        <v>535</v>
      </c>
      <c r="F413" s="11" t="s">
        <v>1569</v>
      </c>
    </row>
    <row r="414" spans="1:6" x14ac:dyDescent="0.25">
      <c r="A414" s="5">
        <v>412</v>
      </c>
      <c r="B414" s="32" t="s">
        <v>528</v>
      </c>
      <c r="C414" s="33" t="s">
        <v>536</v>
      </c>
      <c r="D414" s="33" t="s">
        <v>104</v>
      </c>
      <c r="E414" s="37" t="s">
        <v>537</v>
      </c>
      <c r="F414" s="11" t="s">
        <v>1570</v>
      </c>
    </row>
    <row r="415" spans="1:6" x14ac:dyDescent="0.25">
      <c r="A415" s="5">
        <v>413</v>
      </c>
      <c r="B415" s="32" t="s">
        <v>528</v>
      </c>
      <c r="C415" s="33" t="s">
        <v>538</v>
      </c>
      <c r="D415" s="33" t="s">
        <v>104</v>
      </c>
      <c r="E415" s="37" t="s">
        <v>539</v>
      </c>
      <c r="F415" s="11" t="s">
        <v>1571</v>
      </c>
    </row>
    <row r="416" spans="1:6" x14ac:dyDescent="0.25">
      <c r="A416" s="5">
        <v>414</v>
      </c>
      <c r="B416" s="32" t="s">
        <v>528</v>
      </c>
      <c r="C416" s="33" t="s">
        <v>540</v>
      </c>
      <c r="D416" s="33" t="s">
        <v>104</v>
      </c>
      <c r="E416" s="37" t="s">
        <v>541</v>
      </c>
      <c r="F416" s="11" t="s">
        <v>1572</v>
      </c>
    </row>
    <row r="417" spans="1:6" x14ac:dyDescent="0.25">
      <c r="A417" s="5">
        <v>415</v>
      </c>
      <c r="B417" s="32" t="s">
        <v>528</v>
      </c>
      <c r="C417" s="33" t="s">
        <v>542</v>
      </c>
      <c r="D417" s="33" t="s">
        <v>104</v>
      </c>
      <c r="E417" s="37" t="s">
        <v>543</v>
      </c>
      <c r="F417" s="11" t="s">
        <v>1573</v>
      </c>
    </row>
    <row r="418" spans="1:6" x14ac:dyDescent="0.25">
      <c r="A418" s="5">
        <v>416</v>
      </c>
      <c r="B418" s="32" t="s">
        <v>528</v>
      </c>
      <c r="C418" s="33" t="s">
        <v>2399</v>
      </c>
      <c r="D418" s="33" t="s">
        <v>104</v>
      </c>
      <c r="E418" s="37" t="s">
        <v>544</v>
      </c>
      <c r="F418" s="11" t="s">
        <v>1574</v>
      </c>
    </row>
    <row r="419" spans="1:6" x14ac:dyDescent="0.25">
      <c r="A419" s="5">
        <v>417</v>
      </c>
      <c r="B419" s="32" t="s">
        <v>528</v>
      </c>
      <c r="C419" s="32" t="s">
        <v>545</v>
      </c>
      <c r="D419" s="32" t="s">
        <v>12</v>
      </c>
      <c r="E419" s="38" t="s">
        <v>546</v>
      </c>
      <c r="F419" s="11" t="s">
        <v>1575</v>
      </c>
    </row>
    <row r="420" spans="1:6" x14ac:dyDescent="0.25">
      <c r="A420" s="5">
        <v>418</v>
      </c>
      <c r="B420" s="32" t="s">
        <v>528</v>
      </c>
      <c r="C420" s="32" t="s">
        <v>547</v>
      </c>
      <c r="D420" s="32" t="s">
        <v>12</v>
      </c>
      <c r="E420" s="38" t="s">
        <v>548</v>
      </c>
      <c r="F420" s="11" t="s">
        <v>1576</v>
      </c>
    </row>
    <row r="421" spans="1:6" x14ac:dyDescent="0.25">
      <c r="A421" s="5">
        <v>419</v>
      </c>
      <c r="B421" s="32" t="s">
        <v>528</v>
      </c>
      <c r="C421" s="32" t="s">
        <v>549</v>
      </c>
      <c r="D421" s="32" t="s">
        <v>12</v>
      </c>
      <c r="E421" s="38" t="s">
        <v>550</v>
      </c>
      <c r="F421" s="11" t="s">
        <v>1577</v>
      </c>
    </row>
    <row r="422" spans="1:6" x14ac:dyDescent="0.25">
      <c r="A422" s="5">
        <v>420</v>
      </c>
      <c r="B422" s="32" t="s">
        <v>528</v>
      </c>
      <c r="C422" s="33" t="s">
        <v>551</v>
      </c>
      <c r="D422" s="33" t="s">
        <v>12</v>
      </c>
      <c r="E422" s="37" t="s">
        <v>552</v>
      </c>
      <c r="F422" s="11" t="s">
        <v>1578</v>
      </c>
    </row>
    <row r="423" spans="1:6" x14ac:dyDescent="0.25">
      <c r="A423" s="5">
        <v>421</v>
      </c>
      <c r="B423" s="32" t="s">
        <v>528</v>
      </c>
      <c r="C423" s="33" t="s">
        <v>553</v>
      </c>
      <c r="D423" s="33" t="s">
        <v>3</v>
      </c>
      <c r="E423" s="37" t="s">
        <v>554</v>
      </c>
      <c r="F423" s="11" t="s">
        <v>1579</v>
      </c>
    </row>
    <row r="424" spans="1:6" x14ac:dyDescent="0.25">
      <c r="A424" s="5">
        <v>422</v>
      </c>
      <c r="B424" s="32" t="s">
        <v>528</v>
      </c>
      <c r="C424" s="33" t="s">
        <v>555</v>
      </c>
      <c r="D424" s="33" t="s">
        <v>12</v>
      </c>
      <c r="E424" s="37" t="s">
        <v>556</v>
      </c>
      <c r="F424" s="11" t="s">
        <v>1580</v>
      </c>
    </row>
    <row r="425" spans="1:6" x14ac:dyDescent="0.25">
      <c r="A425" s="5">
        <v>423</v>
      </c>
      <c r="B425" s="32" t="s">
        <v>528</v>
      </c>
      <c r="C425" s="32" t="s">
        <v>557</v>
      </c>
      <c r="D425" s="32" t="s">
        <v>104</v>
      </c>
      <c r="E425" s="38" t="s">
        <v>558</v>
      </c>
      <c r="F425" s="11" t="s">
        <v>1581</v>
      </c>
    </row>
    <row r="426" spans="1:6" x14ac:dyDescent="0.25">
      <c r="A426" s="5">
        <v>424</v>
      </c>
      <c r="B426" s="32" t="s">
        <v>528</v>
      </c>
      <c r="C426" s="33" t="s">
        <v>559</v>
      </c>
      <c r="D426" s="33" t="s">
        <v>104</v>
      </c>
      <c r="E426" s="37" t="s">
        <v>560</v>
      </c>
      <c r="F426" s="11" t="s">
        <v>1582</v>
      </c>
    </row>
    <row r="427" spans="1:6" x14ac:dyDescent="0.25">
      <c r="A427" s="5">
        <v>425</v>
      </c>
      <c r="B427" s="32" t="s">
        <v>528</v>
      </c>
      <c r="C427" s="33" t="s">
        <v>561</v>
      </c>
      <c r="D427" s="33" t="s">
        <v>104</v>
      </c>
      <c r="E427" s="37" t="s">
        <v>562</v>
      </c>
      <c r="F427" s="11" t="s">
        <v>1583</v>
      </c>
    </row>
    <row r="428" spans="1:6" x14ac:dyDescent="0.25">
      <c r="A428" s="5">
        <v>426</v>
      </c>
      <c r="B428" s="32" t="s">
        <v>528</v>
      </c>
      <c r="C428" s="33" t="s">
        <v>563</v>
      </c>
      <c r="D428" s="33" t="s">
        <v>104</v>
      </c>
      <c r="E428" s="37" t="s">
        <v>564</v>
      </c>
      <c r="F428" s="11" t="s">
        <v>1584</v>
      </c>
    </row>
    <row r="429" spans="1:6" x14ac:dyDescent="0.25">
      <c r="A429" s="5">
        <v>427</v>
      </c>
      <c r="B429" s="32" t="s">
        <v>528</v>
      </c>
      <c r="C429" s="33" t="s">
        <v>565</v>
      </c>
      <c r="D429" s="33" t="s">
        <v>83</v>
      </c>
      <c r="E429" s="37" t="s">
        <v>566</v>
      </c>
      <c r="F429" s="11" t="s">
        <v>1585</v>
      </c>
    </row>
    <row r="430" spans="1:6" x14ac:dyDescent="0.25">
      <c r="A430" s="5">
        <v>428</v>
      </c>
      <c r="B430" s="32" t="s">
        <v>528</v>
      </c>
      <c r="C430" s="32" t="s">
        <v>567</v>
      </c>
      <c r="D430" s="32" t="s">
        <v>104</v>
      </c>
      <c r="E430" s="38" t="s">
        <v>568</v>
      </c>
      <c r="F430" s="11" t="s">
        <v>1586</v>
      </c>
    </row>
    <row r="431" spans="1:6" x14ac:dyDescent="0.25">
      <c r="A431" s="5">
        <v>429</v>
      </c>
      <c r="B431" s="32" t="s">
        <v>528</v>
      </c>
      <c r="C431" s="33" t="s">
        <v>569</v>
      </c>
      <c r="D431" s="33" t="s">
        <v>12</v>
      </c>
      <c r="E431" s="37" t="s">
        <v>570</v>
      </c>
      <c r="F431" s="11" t="s">
        <v>1587</v>
      </c>
    </row>
    <row r="432" spans="1:6" x14ac:dyDescent="0.25">
      <c r="A432" s="5">
        <v>430</v>
      </c>
      <c r="B432" s="32" t="s">
        <v>528</v>
      </c>
      <c r="C432" s="33" t="s">
        <v>571</v>
      </c>
      <c r="D432" s="33" t="s">
        <v>3</v>
      </c>
      <c r="E432" s="37" t="s">
        <v>572</v>
      </c>
      <c r="F432" s="11" t="s">
        <v>1588</v>
      </c>
    </row>
    <row r="433" spans="1:6" x14ac:dyDescent="0.25">
      <c r="A433" s="5">
        <v>431</v>
      </c>
      <c r="B433" s="32" t="s">
        <v>528</v>
      </c>
      <c r="C433" s="33" t="s">
        <v>2400</v>
      </c>
      <c r="D433" s="33" t="s">
        <v>104</v>
      </c>
      <c r="E433" s="37" t="s">
        <v>573</v>
      </c>
      <c r="F433" s="11" t="s">
        <v>1589</v>
      </c>
    </row>
    <row r="434" spans="1:6" x14ac:dyDescent="0.25">
      <c r="A434" s="5">
        <v>432</v>
      </c>
      <c r="B434" s="32" t="s">
        <v>528</v>
      </c>
      <c r="C434" s="33" t="s">
        <v>574</v>
      </c>
      <c r="D434" s="33" t="s">
        <v>3</v>
      </c>
      <c r="E434" s="37" t="s">
        <v>575</v>
      </c>
      <c r="F434" s="11" t="s">
        <v>1590</v>
      </c>
    </row>
    <row r="435" spans="1:6" x14ac:dyDescent="0.25">
      <c r="A435" s="5">
        <v>433</v>
      </c>
      <c r="B435" s="32" t="s">
        <v>528</v>
      </c>
      <c r="C435" s="33" t="s">
        <v>576</v>
      </c>
      <c r="D435" s="33" t="s">
        <v>3</v>
      </c>
      <c r="E435" s="37" t="s">
        <v>577</v>
      </c>
      <c r="F435" s="11" t="s">
        <v>1591</v>
      </c>
    </row>
    <row r="436" spans="1:6" x14ac:dyDescent="0.25">
      <c r="A436" s="5">
        <v>434</v>
      </c>
      <c r="B436" s="32" t="s">
        <v>528</v>
      </c>
      <c r="C436" s="33" t="s">
        <v>578</v>
      </c>
      <c r="D436" s="33" t="s">
        <v>3</v>
      </c>
      <c r="E436" s="37" t="s">
        <v>579</v>
      </c>
      <c r="F436" s="11" t="s">
        <v>1592</v>
      </c>
    </row>
    <row r="437" spans="1:6" x14ac:dyDescent="0.25">
      <c r="A437" s="5">
        <v>435</v>
      </c>
      <c r="B437" s="32" t="s">
        <v>528</v>
      </c>
      <c r="C437" s="33" t="s">
        <v>580</v>
      </c>
      <c r="D437" s="33" t="s">
        <v>83</v>
      </c>
      <c r="E437" s="37" t="s">
        <v>581</v>
      </c>
      <c r="F437" s="11" t="s">
        <v>1593</v>
      </c>
    </row>
    <row r="438" spans="1:6" x14ac:dyDescent="0.25">
      <c r="A438" s="5">
        <v>436</v>
      </c>
      <c r="B438" s="32" t="s">
        <v>528</v>
      </c>
      <c r="C438" s="32" t="s">
        <v>582</v>
      </c>
      <c r="D438" s="32" t="s">
        <v>12</v>
      </c>
      <c r="E438" s="38" t="s">
        <v>583</v>
      </c>
      <c r="F438" s="11" t="s">
        <v>1594</v>
      </c>
    </row>
    <row r="439" spans="1:6" x14ac:dyDescent="0.25">
      <c r="A439" s="5">
        <v>437</v>
      </c>
      <c r="B439" s="32" t="s">
        <v>528</v>
      </c>
      <c r="C439" s="34" t="s">
        <v>584</v>
      </c>
      <c r="D439" s="34" t="s">
        <v>104</v>
      </c>
      <c r="E439" s="37" t="s">
        <v>585</v>
      </c>
      <c r="F439" s="11" t="s">
        <v>1595</v>
      </c>
    </row>
    <row r="440" spans="1:6" x14ac:dyDescent="0.25">
      <c r="A440" s="5">
        <v>438</v>
      </c>
      <c r="B440" s="32" t="s">
        <v>528</v>
      </c>
      <c r="C440" s="33" t="s">
        <v>586</v>
      </c>
      <c r="D440" s="33" t="s">
        <v>12</v>
      </c>
      <c r="E440" s="37" t="s">
        <v>587</v>
      </c>
      <c r="F440" s="11" t="s">
        <v>1596</v>
      </c>
    </row>
    <row r="441" spans="1:6" x14ac:dyDescent="0.25">
      <c r="A441" s="5">
        <v>439</v>
      </c>
      <c r="B441" s="32" t="s">
        <v>528</v>
      </c>
      <c r="C441" s="32" t="s">
        <v>2401</v>
      </c>
      <c r="D441" s="32" t="s">
        <v>3</v>
      </c>
      <c r="E441" s="38" t="s">
        <v>588</v>
      </c>
      <c r="F441" s="11" t="s">
        <v>1597</v>
      </c>
    </row>
    <row r="442" spans="1:6" x14ac:dyDescent="0.25">
      <c r="A442" s="5">
        <v>440</v>
      </c>
      <c r="B442" s="32" t="s">
        <v>528</v>
      </c>
      <c r="C442" s="32" t="s">
        <v>2402</v>
      </c>
      <c r="D442" s="32" t="s">
        <v>104</v>
      </c>
      <c r="E442" s="38" t="s">
        <v>589</v>
      </c>
      <c r="F442" s="11" t="s">
        <v>1598</v>
      </c>
    </row>
    <row r="443" spans="1:6" x14ac:dyDescent="0.25">
      <c r="A443" s="5">
        <v>441</v>
      </c>
      <c r="B443" s="32" t="s">
        <v>528</v>
      </c>
      <c r="C443" s="32" t="s">
        <v>590</v>
      </c>
      <c r="D443" s="32" t="s">
        <v>83</v>
      </c>
      <c r="E443" s="38" t="s">
        <v>591</v>
      </c>
      <c r="F443" s="11" t="s">
        <v>1599</v>
      </c>
    </row>
    <row r="444" spans="1:6" x14ac:dyDescent="0.25">
      <c r="A444" s="5">
        <v>442</v>
      </c>
      <c r="B444" s="32" t="s">
        <v>528</v>
      </c>
      <c r="C444" s="35" t="s">
        <v>2403</v>
      </c>
      <c r="D444" s="35" t="s">
        <v>83</v>
      </c>
      <c r="E444" s="39" t="s">
        <v>592</v>
      </c>
      <c r="F444" s="11" t="s">
        <v>1600</v>
      </c>
    </row>
    <row r="445" spans="1:6" x14ac:dyDescent="0.25">
      <c r="A445" s="5">
        <v>443</v>
      </c>
      <c r="B445" s="32" t="s">
        <v>528</v>
      </c>
      <c r="C445" s="36" t="s">
        <v>595</v>
      </c>
      <c r="D445" s="36" t="s">
        <v>104</v>
      </c>
      <c r="E445" s="40" t="s">
        <v>581</v>
      </c>
      <c r="F445" s="11" t="s">
        <v>1601</v>
      </c>
    </row>
    <row r="446" spans="1:6" x14ac:dyDescent="0.25">
      <c r="A446" s="5">
        <v>444</v>
      </c>
      <c r="B446" s="67" t="s">
        <v>596</v>
      </c>
      <c r="C446" s="89" t="s">
        <v>597</v>
      </c>
      <c r="D446" s="90" t="s">
        <v>3</v>
      </c>
      <c r="E446" s="91" t="s">
        <v>598</v>
      </c>
      <c r="F446" s="11" t="s">
        <v>1602</v>
      </c>
    </row>
    <row r="447" spans="1:6" x14ac:dyDescent="0.25">
      <c r="A447" s="5">
        <v>445</v>
      </c>
      <c r="B447" s="67" t="s">
        <v>596</v>
      </c>
      <c r="C447" s="89" t="s">
        <v>599</v>
      </c>
      <c r="D447" s="90" t="s">
        <v>3</v>
      </c>
      <c r="E447" s="91" t="s">
        <v>600</v>
      </c>
      <c r="F447" s="11" t="s">
        <v>1603</v>
      </c>
    </row>
    <row r="448" spans="1:6" x14ac:dyDescent="0.25">
      <c r="A448" s="5">
        <v>446</v>
      </c>
      <c r="B448" s="67" t="s">
        <v>596</v>
      </c>
      <c r="C448" s="89" t="s">
        <v>601</v>
      </c>
      <c r="D448" s="90" t="s">
        <v>12</v>
      </c>
      <c r="E448" s="91" t="s">
        <v>600</v>
      </c>
      <c r="F448" s="11" t="s">
        <v>1604</v>
      </c>
    </row>
    <row r="449" spans="1:6" x14ac:dyDescent="0.25">
      <c r="A449" s="5">
        <v>447</v>
      </c>
      <c r="B449" s="67" t="s">
        <v>596</v>
      </c>
      <c r="C449" s="89" t="s">
        <v>602</v>
      </c>
      <c r="D449" s="90" t="s">
        <v>3</v>
      </c>
      <c r="E449" s="91" t="s">
        <v>2527</v>
      </c>
      <c r="F449" s="11" t="s">
        <v>1605</v>
      </c>
    </row>
    <row r="450" spans="1:6" x14ac:dyDescent="0.25">
      <c r="A450" s="5">
        <v>448</v>
      </c>
      <c r="B450" s="67" t="s">
        <v>596</v>
      </c>
      <c r="C450" s="67" t="s">
        <v>603</v>
      </c>
      <c r="D450" s="69" t="s">
        <v>3</v>
      </c>
      <c r="E450" s="68" t="s">
        <v>604</v>
      </c>
      <c r="F450" s="11" t="s">
        <v>1606</v>
      </c>
    </row>
    <row r="451" spans="1:6" x14ac:dyDescent="0.25">
      <c r="A451" s="5">
        <v>449</v>
      </c>
      <c r="B451" s="67" t="s">
        <v>596</v>
      </c>
      <c r="C451" s="67" t="s">
        <v>605</v>
      </c>
      <c r="D451" s="69" t="s">
        <v>3</v>
      </c>
      <c r="E451" s="68" t="s">
        <v>606</v>
      </c>
      <c r="F451" s="11" t="s">
        <v>1607</v>
      </c>
    </row>
    <row r="452" spans="1:6" x14ac:dyDescent="0.25">
      <c r="A452" s="5">
        <v>450</v>
      </c>
      <c r="B452" s="67" t="s">
        <v>596</v>
      </c>
      <c r="C452" s="67" t="s">
        <v>607</v>
      </c>
      <c r="D452" s="69" t="s">
        <v>3</v>
      </c>
      <c r="E452" s="68" t="s">
        <v>608</v>
      </c>
      <c r="F452" s="11" t="s">
        <v>1608</v>
      </c>
    </row>
    <row r="453" spans="1:6" x14ac:dyDescent="0.25">
      <c r="A453" s="5">
        <v>451</v>
      </c>
      <c r="B453" s="67" t="s">
        <v>596</v>
      </c>
      <c r="C453" s="67" t="s">
        <v>609</v>
      </c>
      <c r="D453" s="69" t="s">
        <v>3</v>
      </c>
      <c r="E453" s="68" t="s">
        <v>610</v>
      </c>
      <c r="F453" s="11" t="s">
        <v>1609</v>
      </c>
    </row>
    <row r="454" spans="1:6" x14ac:dyDescent="0.25">
      <c r="A454" s="5">
        <v>452</v>
      </c>
      <c r="B454" s="67" t="s">
        <v>596</v>
      </c>
      <c r="C454" s="67" t="s">
        <v>611</v>
      </c>
      <c r="D454" s="69" t="s">
        <v>3</v>
      </c>
      <c r="E454" s="68" t="s">
        <v>612</v>
      </c>
      <c r="F454" s="11" t="s">
        <v>1610</v>
      </c>
    </row>
    <row r="455" spans="1:6" x14ac:dyDescent="0.25">
      <c r="A455" s="5">
        <v>453</v>
      </c>
      <c r="B455" s="67" t="s">
        <v>596</v>
      </c>
      <c r="C455" s="67" t="s">
        <v>613</v>
      </c>
      <c r="D455" s="69" t="s">
        <v>3</v>
      </c>
      <c r="E455" s="68" t="s">
        <v>612</v>
      </c>
      <c r="F455" s="11" t="s">
        <v>1611</v>
      </c>
    </row>
    <row r="456" spans="1:6" x14ac:dyDescent="0.25">
      <c r="A456" s="5">
        <v>454</v>
      </c>
      <c r="B456" s="67" t="s">
        <v>596</v>
      </c>
      <c r="C456" s="67" t="s">
        <v>614</v>
      </c>
      <c r="D456" s="69" t="s">
        <v>12</v>
      </c>
      <c r="E456" s="68" t="s">
        <v>615</v>
      </c>
      <c r="F456" s="11" t="s">
        <v>1612</v>
      </c>
    </row>
    <row r="457" spans="1:6" x14ac:dyDescent="0.25">
      <c r="A457" s="5">
        <v>455</v>
      </c>
      <c r="B457" s="67" t="s">
        <v>596</v>
      </c>
      <c r="C457" s="67" t="s">
        <v>616</v>
      </c>
      <c r="D457" s="69" t="s">
        <v>3</v>
      </c>
      <c r="E457" s="68" t="s">
        <v>617</v>
      </c>
      <c r="F457" s="11" t="s">
        <v>1613</v>
      </c>
    </row>
    <row r="458" spans="1:6" x14ac:dyDescent="0.25">
      <c r="A458" s="5">
        <v>456</v>
      </c>
      <c r="B458" s="67" t="s">
        <v>596</v>
      </c>
      <c r="C458" s="67" t="s">
        <v>618</v>
      </c>
      <c r="D458" s="69" t="s">
        <v>3</v>
      </c>
      <c r="E458" s="68" t="s">
        <v>619</v>
      </c>
      <c r="F458" s="11" t="s">
        <v>1614</v>
      </c>
    </row>
    <row r="459" spans="1:6" x14ac:dyDescent="0.25">
      <c r="A459" s="5">
        <v>457</v>
      </c>
      <c r="B459" s="67" t="s">
        <v>596</v>
      </c>
      <c r="C459" s="67" t="s">
        <v>2406</v>
      </c>
      <c r="D459" s="69" t="s">
        <v>3</v>
      </c>
      <c r="E459" s="68" t="s">
        <v>620</v>
      </c>
      <c r="F459" s="11" t="s">
        <v>1615</v>
      </c>
    </row>
    <row r="460" spans="1:6" x14ac:dyDescent="0.25">
      <c r="A460" s="5">
        <v>458</v>
      </c>
      <c r="B460" s="67" t="s">
        <v>596</v>
      </c>
      <c r="C460" s="67" t="s">
        <v>621</v>
      </c>
      <c r="D460" s="69" t="s">
        <v>3</v>
      </c>
      <c r="E460" s="68" t="s">
        <v>622</v>
      </c>
      <c r="F460" s="11" t="s">
        <v>1616</v>
      </c>
    </row>
    <row r="461" spans="1:6" x14ac:dyDescent="0.25">
      <c r="A461" s="5">
        <v>459</v>
      </c>
      <c r="B461" s="67" t="s">
        <v>596</v>
      </c>
      <c r="C461" s="67" t="s">
        <v>623</v>
      </c>
      <c r="D461" s="69" t="s">
        <v>3</v>
      </c>
      <c r="E461" s="68" t="s">
        <v>624</v>
      </c>
      <c r="F461" s="11" t="s">
        <v>1617</v>
      </c>
    </row>
    <row r="462" spans="1:6" x14ac:dyDescent="0.25">
      <c r="A462" s="5">
        <v>460</v>
      </c>
      <c r="B462" s="67" t="s">
        <v>596</v>
      </c>
      <c r="C462" s="67" t="s">
        <v>625</v>
      </c>
      <c r="D462" s="69" t="s">
        <v>12</v>
      </c>
      <c r="E462" s="68" t="s">
        <v>624</v>
      </c>
      <c r="F462" s="11" t="s">
        <v>1618</v>
      </c>
    </row>
    <row r="463" spans="1:6" x14ac:dyDescent="0.25">
      <c r="A463" s="5">
        <v>461</v>
      </c>
      <c r="B463" s="67" t="s">
        <v>596</v>
      </c>
      <c r="C463" s="67" t="s">
        <v>626</v>
      </c>
      <c r="D463" s="69" t="s">
        <v>3</v>
      </c>
      <c r="E463" s="68" t="s">
        <v>627</v>
      </c>
      <c r="F463" s="11" t="s">
        <v>1619</v>
      </c>
    </row>
    <row r="464" spans="1:6" x14ac:dyDescent="0.25">
      <c r="A464" s="5">
        <v>462</v>
      </c>
      <c r="B464" s="67" t="s">
        <v>596</v>
      </c>
      <c r="C464" s="67" t="s">
        <v>628</v>
      </c>
      <c r="D464" s="69" t="s">
        <v>3</v>
      </c>
      <c r="E464" s="68" t="s">
        <v>629</v>
      </c>
      <c r="F464" s="11" t="s">
        <v>1620</v>
      </c>
    </row>
    <row r="465" spans="1:6" x14ac:dyDescent="0.25">
      <c r="A465" s="5">
        <v>463</v>
      </c>
      <c r="B465" s="67" t="s">
        <v>596</v>
      </c>
      <c r="C465" s="67" t="s">
        <v>630</v>
      </c>
      <c r="D465" s="69" t="s">
        <v>12</v>
      </c>
      <c r="E465" s="68" t="s">
        <v>631</v>
      </c>
      <c r="F465" s="11" t="s">
        <v>1621</v>
      </c>
    </row>
    <row r="466" spans="1:6" x14ac:dyDescent="0.25">
      <c r="A466" s="5">
        <v>464</v>
      </c>
      <c r="B466" s="67" t="s">
        <v>596</v>
      </c>
      <c r="C466" s="67" t="s">
        <v>632</v>
      </c>
      <c r="D466" s="55" t="s">
        <v>3</v>
      </c>
      <c r="E466" s="68" t="s">
        <v>633</v>
      </c>
      <c r="F466" s="11" t="s">
        <v>1622</v>
      </c>
    </row>
    <row r="467" spans="1:6" x14ac:dyDescent="0.25">
      <c r="A467" s="5">
        <v>465</v>
      </c>
      <c r="B467" s="67" t="s">
        <v>596</v>
      </c>
      <c r="C467" s="67" t="s">
        <v>634</v>
      </c>
      <c r="D467" s="69" t="s">
        <v>3</v>
      </c>
      <c r="E467" s="68" t="s">
        <v>1045</v>
      </c>
      <c r="F467" s="11" t="s">
        <v>1623</v>
      </c>
    </row>
    <row r="468" spans="1:6" x14ac:dyDescent="0.25">
      <c r="A468" s="5">
        <v>466</v>
      </c>
      <c r="B468" s="67" t="s">
        <v>596</v>
      </c>
      <c r="C468" s="67" t="s">
        <v>635</v>
      </c>
      <c r="D468" s="55" t="s">
        <v>3</v>
      </c>
      <c r="E468" s="68" t="s">
        <v>1046</v>
      </c>
      <c r="F468" s="11" t="s">
        <v>1624</v>
      </c>
    </row>
    <row r="469" spans="1:6" x14ac:dyDescent="0.25">
      <c r="A469" s="5">
        <v>467</v>
      </c>
      <c r="B469" s="67" t="s">
        <v>596</v>
      </c>
      <c r="C469" s="67" t="s">
        <v>2407</v>
      </c>
      <c r="D469" s="69" t="s">
        <v>3</v>
      </c>
      <c r="E469" s="68" t="s">
        <v>2528</v>
      </c>
      <c r="F469" s="11" t="s">
        <v>1625</v>
      </c>
    </row>
    <row r="470" spans="1:6" x14ac:dyDescent="0.25">
      <c r="A470" s="5">
        <v>468</v>
      </c>
      <c r="B470" s="67" t="s">
        <v>596</v>
      </c>
      <c r="C470" s="67" t="s">
        <v>636</v>
      </c>
      <c r="D470" s="69" t="s">
        <v>3</v>
      </c>
      <c r="E470" s="68" t="s">
        <v>637</v>
      </c>
      <c r="F470" s="11" t="s">
        <v>1626</v>
      </c>
    </row>
    <row r="471" spans="1:6" x14ac:dyDescent="0.25">
      <c r="A471" s="5">
        <v>469</v>
      </c>
      <c r="B471" s="67" t="s">
        <v>596</v>
      </c>
      <c r="C471" s="67" t="s">
        <v>638</v>
      </c>
      <c r="D471" s="55" t="s">
        <v>3</v>
      </c>
      <c r="E471" s="68" t="s">
        <v>1047</v>
      </c>
      <c r="F471" s="11" t="s">
        <v>1627</v>
      </c>
    </row>
    <row r="472" spans="1:6" x14ac:dyDescent="0.25">
      <c r="A472" s="5">
        <v>470</v>
      </c>
      <c r="B472" s="67" t="s">
        <v>596</v>
      </c>
      <c r="C472" s="67" t="s">
        <v>639</v>
      </c>
      <c r="D472" s="69" t="s">
        <v>3</v>
      </c>
      <c r="E472" s="68" t="s">
        <v>1048</v>
      </c>
      <c r="F472" s="11" t="s">
        <v>1628</v>
      </c>
    </row>
    <row r="473" spans="1:6" x14ac:dyDescent="0.25">
      <c r="A473" s="5">
        <v>471</v>
      </c>
      <c r="B473" s="67" t="s">
        <v>596</v>
      </c>
      <c r="C473" s="67" t="s">
        <v>640</v>
      </c>
      <c r="D473" s="55" t="s">
        <v>3</v>
      </c>
      <c r="E473" s="68" t="s">
        <v>1049</v>
      </c>
      <c r="F473" s="11" t="s">
        <v>1629</v>
      </c>
    </row>
    <row r="474" spans="1:6" x14ac:dyDescent="0.25">
      <c r="A474" s="5">
        <v>472</v>
      </c>
      <c r="B474" s="67" t="s">
        <v>596</v>
      </c>
      <c r="C474" s="67" t="s">
        <v>641</v>
      </c>
      <c r="D474" s="55" t="s">
        <v>12</v>
      </c>
      <c r="E474" s="68" t="s">
        <v>642</v>
      </c>
      <c r="F474" s="11" t="s">
        <v>1630</v>
      </c>
    </row>
    <row r="475" spans="1:6" x14ac:dyDescent="0.25">
      <c r="A475" s="5">
        <v>473</v>
      </c>
      <c r="B475" s="67" t="s">
        <v>596</v>
      </c>
      <c r="C475" s="67" t="s">
        <v>643</v>
      </c>
      <c r="D475" s="55" t="s">
        <v>3</v>
      </c>
      <c r="E475" s="68" t="s">
        <v>644</v>
      </c>
      <c r="F475" s="11" t="s">
        <v>1631</v>
      </c>
    </row>
    <row r="476" spans="1:6" x14ac:dyDescent="0.25">
      <c r="A476" s="5">
        <v>474</v>
      </c>
      <c r="B476" s="67" t="s">
        <v>596</v>
      </c>
      <c r="C476" s="67" t="s">
        <v>645</v>
      </c>
      <c r="D476" s="55" t="s">
        <v>3</v>
      </c>
      <c r="E476" s="68" t="s">
        <v>646</v>
      </c>
      <c r="F476" s="11" t="s">
        <v>1632</v>
      </c>
    </row>
    <row r="477" spans="1:6" x14ac:dyDescent="0.25">
      <c r="A477" s="5">
        <v>475</v>
      </c>
      <c r="B477" s="67" t="s">
        <v>596</v>
      </c>
      <c r="C477" s="67" t="s">
        <v>2408</v>
      </c>
      <c r="D477" s="55" t="s">
        <v>3</v>
      </c>
      <c r="E477" s="68" t="s">
        <v>647</v>
      </c>
      <c r="F477" s="11" t="s">
        <v>1633</v>
      </c>
    </row>
    <row r="478" spans="1:6" x14ac:dyDescent="0.25">
      <c r="A478" s="5">
        <v>476</v>
      </c>
      <c r="B478" s="67" t="s">
        <v>596</v>
      </c>
      <c r="C478" s="67" t="s">
        <v>648</v>
      </c>
      <c r="D478" s="55" t="s">
        <v>12</v>
      </c>
      <c r="E478" s="68" t="s">
        <v>649</v>
      </c>
      <c r="F478" s="11" t="s">
        <v>1634</v>
      </c>
    </row>
    <row r="479" spans="1:6" x14ac:dyDescent="0.25">
      <c r="A479" s="5">
        <v>477</v>
      </c>
      <c r="B479" s="67" t="s">
        <v>596</v>
      </c>
      <c r="C479" s="67" t="s">
        <v>650</v>
      </c>
      <c r="D479" s="55" t="s">
        <v>12</v>
      </c>
      <c r="E479" s="70" t="s">
        <v>651</v>
      </c>
      <c r="F479" s="11" t="s">
        <v>1635</v>
      </c>
    </row>
    <row r="480" spans="1:6" x14ac:dyDescent="0.25">
      <c r="A480" s="5">
        <v>478</v>
      </c>
      <c r="B480" s="67" t="s">
        <v>596</v>
      </c>
      <c r="C480" s="67" t="s">
        <v>652</v>
      </c>
      <c r="D480" s="55" t="s">
        <v>3</v>
      </c>
      <c r="E480" s="68" t="s">
        <v>653</v>
      </c>
      <c r="F480" s="11" t="s">
        <v>1636</v>
      </c>
    </row>
    <row r="481" spans="1:6" x14ac:dyDescent="0.25">
      <c r="A481" s="5">
        <v>479</v>
      </c>
      <c r="B481" s="67" t="s">
        <v>596</v>
      </c>
      <c r="C481" s="67" t="s">
        <v>654</v>
      </c>
      <c r="D481" s="55" t="s">
        <v>3</v>
      </c>
      <c r="E481" s="68" t="s">
        <v>655</v>
      </c>
      <c r="F481" s="11" t="s">
        <v>1637</v>
      </c>
    </row>
    <row r="482" spans="1:6" x14ac:dyDescent="0.25">
      <c r="A482" s="5">
        <v>480</v>
      </c>
      <c r="B482" s="67" t="s">
        <v>596</v>
      </c>
      <c r="C482" s="67" t="s">
        <v>656</v>
      </c>
      <c r="D482" s="55" t="s">
        <v>12</v>
      </c>
      <c r="E482" s="68" t="s">
        <v>657</v>
      </c>
      <c r="F482" s="11" t="s">
        <v>1638</v>
      </c>
    </row>
    <row r="483" spans="1:6" x14ac:dyDescent="0.25">
      <c r="A483" s="5">
        <v>481</v>
      </c>
      <c r="B483" s="67" t="s">
        <v>596</v>
      </c>
      <c r="C483" s="67" t="s">
        <v>658</v>
      </c>
      <c r="D483" s="55" t="s">
        <v>12</v>
      </c>
      <c r="E483" s="68" t="s">
        <v>659</v>
      </c>
      <c r="F483" s="11" t="s">
        <v>1639</v>
      </c>
    </row>
    <row r="484" spans="1:6" x14ac:dyDescent="0.25">
      <c r="A484" s="5">
        <v>482</v>
      </c>
      <c r="B484" s="67" t="s">
        <v>596</v>
      </c>
      <c r="C484" s="67" t="s">
        <v>2409</v>
      </c>
      <c r="D484" s="55" t="s">
        <v>3</v>
      </c>
      <c r="E484" s="68" t="s">
        <v>660</v>
      </c>
      <c r="F484" s="11" t="s">
        <v>1640</v>
      </c>
    </row>
    <row r="485" spans="1:6" x14ac:dyDescent="0.25">
      <c r="A485" s="5">
        <v>483</v>
      </c>
      <c r="B485" s="67" t="s">
        <v>596</v>
      </c>
      <c r="C485" s="67" t="s">
        <v>661</v>
      </c>
      <c r="D485" s="55" t="s">
        <v>3</v>
      </c>
      <c r="E485" s="68" t="s">
        <v>662</v>
      </c>
      <c r="F485" s="11" t="s">
        <v>1641</v>
      </c>
    </row>
    <row r="486" spans="1:6" x14ac:dyDescent="0.25">
      <c r="A486" s="5">
        <v>484</v>
      </c>
      <c r="B486" s="42" t="s">
        <v>663</v>
      </c>
      <c r="C486" s="94" t="s">
        <v>692</v>
      </c>
      <c r="D486" s="23" t="s">
        <v>3</v>
      </c>
      <c r="E486" s="95" t="s">
        <v>693</v>
      </c>
      <c r="F486" s="11" t="s">
        <v>1642</v>
      </c>
    </row>
    <row r="487" spans="1:6" x14ac:dyDescent="0.25">
      <c r="A487" s="5">
        <v>485</v>
      </c>
      <c r="B487" s="42" t="s">
        <v>663</v>
      </c>
      <c r="C487" s="23" t="s">
        <v>2418</v>
      </c>
      <c r="D487" s="23" t="s">
        <v>12</v>
      </c>
      <c r="E487" s="24" t="s">
        <v>694</v>
      </c>
      <c r="F487" s="11" t="s">
        <v>1643</v>
      </c>
    </row>
    <row r="488" spans="1:6" x14ac:dyDescent="0.25">
      <c r="A488" s="5">
        <v>486</v>
      </c>
      <c r="B488" s="42" t="s">
        <v>663</v>
      </c>
      <c r="C488" s="23" t="s">
        <v>695</v>
      </c>
      <c r="D488" s="23" t="s">
        <v>12</v>
      </c>
      <c r="E488" s="24" t="s">
        <v>694</v>
      </c>
      <c r="F488" s="11" t="s">
        <v>1644</v>
      </c>
    </row>
    <row r="489" spans="1:6" x14ac:dyDescent="0.25">
      <c r="A489" s="5">
        <v>487</v>
      </c>
      <c r="B489" s="42" t="s">
        <v>663</v>
      </c>
      <c r="C489" s="92" t="s">
        <v>2414</v>
      </c>
      <c r="D489" s="92" t="s">
        <v>3</v>
      </c>
      <c r="E489" s="93" t="s">
        <v>964</v>
      </c>
      <c r="F489" s="11" t="s">
        <v>1645</v>
      </c>
    </row>
    <row r="490" spans="1:6" x14ac:dyDescent="0.25">
      <c r="A490" s="5">
        <v>488</v>
      </c>
      <c r="B490" s="42" t="s">
        <v>663</v>
      </c>
      <c r="C490" s="92" t="s">
        <v>676</v>
      </c>
      <c r="D490" s="92" t="s">
        <v>3</v>
      </c>
      <c r="E490" s="93" t="s">
        <v>964</v>
      </c>
      <c r="F490" s="11" t="s">
        <v>1646</v>
      </c>
    </row>
    <row r="491" spans="1:6" ht="24" x14ac:dyDescent="0.25">
      <c r="A491" s="5">
        <v>489</v>
      </c>
      <c r="B491" s="42" t="s">
        <v>663</v>
      </c>
      <c r="C491" s="43" t="s">
        <v>2410</v>
      </c>
      <c r="D491" s="43" t="s">
        <v>12</v>
      </c>
      <c r="E491" s="44" t="s">
        <v>952</v>
      </c>
      <c r="F491" s="11" t="s">
        <v>1647</v>
      </c>
    </row>
    <row r="492" spans="1:6" x14ac:dyDescent="0.25">
      <c r="A492" s="5">
        <v>490</v>
      </c>
      <c r="B492" s="42" t="s">
        <v>663</v>
      </c>
      <c r="C492" s="43" t="s">
        <v>664</v>
      </c>
      <c r="D492" s="43" t="s">
        <v>3</v>
      </c>
      <c r="E492" s="44" t="s">
        <v>953</v>
      </c>
      <c r="F492" s="11" t="s">
        <v>1648</v>
      </c>
    </row>
    <row r="493" spans="1:6" x14ac:dyDescent="0.25">
      <c r="A493" s="5">
        <v>491</v>
      </c>
      <c r="B493" s="42" t="s">
        <v>663</v>
      </c>
      <c r="C493" s="43" t="s">
        <v>665</v>
      </c>
      <c r="D493" s="43" t="s">
        <v>3</v>
      </c>
      <c r="E493" s="44" t="s">
        <v>954</v>
      </c>
      <c r="F493" s="11" t="s">
        <v>1649</v>
      </c>
    </row>
    <row r="494" spans="1:6" x14ac:dyDescent="0.25">
      <c r="A494" s="5">
        <v>492</v>
      </c>
      <c r="B494" s="42" t="s">
        <v>663</v>
      </c>
      <c r="C494" s="43" t="s">
        <v>2411</v>
      </c>
      <c r="D494" s="43" t="s">
        <v>3</v>
      </c>
      <c r="E494" s="44" t="s">
        <v>955</v>
      </c>
      <c r="F494" s="11" t="s">
        <v>1650</v>
      </c>
    </row>
    <row r="495" spans="1:6" x14ac:dyDescent="0.25">
      <c r="A495" s="5">
        <v>493</v>
      </c>
      <c r="B495" s="42" t="s">
        <v>663</v>
      </c>
      <c r="C495" s="43" t="s">
        <v>666</v>
      </c>
      <c r="D495" s="43" t="s">
        <v>3</v>
      </c>
      <c r="E495" s="44" t="s">
        <v>956</v>
      </c>
      <c r="F495" s="11" t="s">
        <v>1651</v>
      </c>
    </row>
    <row r="496" spans="1:6" x14ac:dyDescent="0.25">
      <c r="A496" s="5">
        <v>494</v>
      </c>
      <c r="B496" s="42" t="s">
        <v>663</v>
      </c>
      <c r="C496" s="43" t="s">
        <v>2412</v>
      </c>
      <c r="D496" s="43" t="s">
        <v>12</v>
      </c>
      <c r="E496" s="44" t="s">
        <v>982</v>
      </c>
      <c r="F496" s="11" t="s">
        <v>1652</v>
      </c>
    </row>
    <row r="497" spans="1:6" x14ac:dyDescent="0.25">
      <c r="A497" s="5">
        <v>495</v>
      </c>
      <c r="B497" s="42" t="s">
        <v>663</v>
      </c>
      <c r="C497" s="43" t="s">
        <v>667</v>
      </c>
      <c r="D497" s="43" t="s">
        <v>3</v>
      </c>
      <c r="E497" s="44" t="s">
        <v>983</v>
      </c>
      <c r="F497" s="11" t="s">
        <v>1653</v>
      </c>
    </row>
    <row r="498" spans="1:6" x14ac:dyDescent="0.25">
      <c r="A498" s="5">
        <v>496</v>
      </c>
      <c r="B498" s="42" t="s">
        <v>663</v>
      </c>
      <c r="C498" s="43" t="s">
        <v>2413</v>
      </c>
      <c r="D498" s="43" t="s">
        <v>3</v>
      </c>
      <c r="E498" s="44" t="s">
        <v>983</v>
      </c>
      <c r="F498" s="11" t="s">
        <v>1654</v>
      </c>
    </row>
    <row r="499" spans="1:6" x14ac:dyDescent="0.25">
      <c r="A499" s="5">
        <v>497</v>
      </c>
      <c r="B499" s="42" t="s">
        <v>663</v>
      </c>
      <c r="C499" s="43" t="s">
        <v>668</v>
      </c>
      <c r="D499" s="43" t="s">
        <v>3</v>
      </c>
      <c r="E499" s="44" t="s">
        <v>957</v>
      </c>
      <c r="F499" s="11" t="s">
        <v>1655</v>
      </c>
    </row>
    <row r="500" spans="1:6" x14ac:dyDescent="0.25">
      <c r="A500" s="5">
        <v>498</v>
      </c>
      <c r="B500" s="42" t="s">
        <v>663</v>
      </c>
      <c r="C500" s="43" t="s">
        <v>669</v>
      </c>
      <c r="D500" s="43" t="s">
        <v>12</v>
      </c>
      <c r="E500" s="44" t="s">
        <v>958</v>
      </c>
      <c r="F500" s="11" t="s">
        <v>1656</v>
      </c>
    </row>
    <row r="501" spans="1:6" x14ac:dyDescent="0.25">
      <c r="A501" s="5">
        <v>499</v>
      </c>
      <c r="B501" s="42" t="s">
        <v>663</v>
      </c>
      <c r="C501" s="43" t="s">
        <v>670</v>
      </c>
      <c r="D501" s="43" t="s">
        <v>3</v>
      </c>
      <c r="E501" s="44" t="s">
        <v>959</v>
      </c>
      <c r="F501" s="11" t="s">
        <v>1657</v>
      </c>
    </row>
    <row r="502" spans="1:6" x14ac:dyDescent="0.25">
      <c r="A502" s="5">
        <v>500</v>
      </c>
      <c r="B502" s="42" t="s">
        <v>663</v>
      </c>
      <c r="C502" s="43" t="s">
        <v>671</v>
      </c>
      <c r="D502" s="43" t="s">
        <v>3</v>
      </c>
      <c r="E502" s="44" t="s">
        <v>960</v>
      </c>
      <c r="F502" s="11" t="s">
        <v>1658</v>
      </c>
    </row>
    <row r="503" spans="1:6" x14ac:dyDescent="0.25">
      <c r="A503" s="5">
        <v>501</v>
      </c>
      <c r="B503" s="42" t="s">
        <v>663</v>
      </c>
      <c r="C503" s="43" t="s">
        <v>672</v>
      </c>
      <c r="D503" s="43" t="s">
        <v>3</v>
      </c>
      <c r="E503" s="44" t="s">
        <v>961</v>
      </c>
      <c r="F503" s="11" t="s">
        <v>1659</v>
      </c>
    </row>
    <row r="504" spans="1:6" x14ac:dyDescent="0.25">
      <c r="A504" s="5">
        <v>502</v>
      </c>
      <c r="B504" s="42" t="s">
        <v>663</v>
      </c>
      <c r="C504" s="43" t="s">
        <v>673</v>
      </c>
      <c r="D504" s="43" t="s">
        <v>3</v>
      </c>
      <c r="E504" s="44" t="s">
        <v>962</v>
      </c>
      <c r="F504" s="11" t="s">
        <v>1660</v>
      </c>
    </row>
    <row r="505" spans="1:6" x14ac:dyDescent="0.25">
      <c r="A505" s="5">
        <v>503</v>
      </c>
      <c r="B505" s="42" t="s">
        <v>663</v>
      </c>
      <c r="C505" s="43" t="s">
        <v>674</v>
      </c>
      <c r="D505" s="43" t="s">
        <v>3</v>
      </c>
      <c r="E505" s="44" t="s">
        <v>963</v>
      </c>
      <c r="F505" s="11" t="s">
        <v>1661</v>
      </c>
    </row>
    <row r="506" spans="1:6" x14ac:dyDescent="0.25">
      <c r="A506" s="5">
        <v>504</v>
      </c>
      <c r="B506" s="42" t="s">
        <v>663</v>
      </c>
      <c r="C506" s="43" t="s">
        <v>675</v>
      </c>
      <c r="D506" s="43" t="s">
        <v>12</v>
      </c>
      <c r="E506" s="102" t="s">
        <v>2557</v>
      </c>
      <c r="F506" s="11" t="s">
        <v>1662</v>
      </c>
    </row>
    <row r="507" spans="1:6" x14ac:dyDescent="0.25">
      <c r="A507" s="5">
        <v>505</v>
      </c>
      <c r="B507" s="42" t="s">
        <v>663</v>
      </c>
      <c r="C507" s="41" t="s">
        <v>677</v>
      </c>
      <c r="D507" s="11" t="s">
        <v>3</v>
      </c>
      <c r="E507" s="46" t="s">
        <v>965</v>
      </c>
      <c r="F507" s="11" t="s">
        <v>1663</v>
      </c>
    </row>
    <row r="508" spans="1:6" x14ac:dyDescent="0.25">
      <c r="A508" s="5">
        <v>506</v>
      </c>
      <c r="B508" s="42" t="s">
        <v>663</v>
      </c>
      <c r="C508" s="41" t="s">
        <v>678</v>
      </c>
      <c r="D508" s="11" t="s">
        <v>3</v>
      </c>
      <c r="E508" s="46" t="s">
        <v>966</v>
      </c>
      <c r="F508" s="11" t="s">
        <v>1664</v>
      </c>
    </row>
    <row r="509" spans="1:6" x14ac:dyDescent="0.25">
      <c r="A509" s="5">
        <v>507</v>
      </c>
      <c r="B509" s="42" t="s">
        <v>663</v>
      </c>
      <c r="C509" s="43" t="s">
        <v>679</v>
      </c>
      <c r="D509" s="43" t="s">
        <v>12</v>
      </c>
      <c r="E509" s="44" t="s">
        <v>961</v>
      </c>
      <c r="F509" s="11" t="s">
        <v>1665</v>
      </c>
    </row>
    <row r="510" spans="1:6" x14ac:dyDescent="0.25">
      <c r="A510" s="5">
        <v>508</v>
      </c>
      <c r="B510" s="42" t="s">
        <v>663</v>
      </c>
      <c r="C510" s="43" t="s">
        <v>680</v>
      </c>
      <c r="D510" s="43" t="s">
        <v>3</v>
      </c>
      <c r="E510" s="44" t="s">
        <v>967</v>
      </c>
      <c r="F510" s="11" t="s">
        <v>1666</v>
      </c>
    </row>
    <row r="511" spans="1:6" x14ac:dyDescent="0.25">
      <c r="A511" s="5">
        <v>509</v>
      </c>
      <c r="B511" s="42" t="s">
        <v>663</v>
      </c>
      <c r="C511" s="43" t="s">
        <v>681</v>
      </c>
      <c r="D511" s="43" t="s">
        <v>3</v>
      </c>
      <c r="E511" s="44" t="s">
        <v>967</v>
      </c>
      <c r="F511" s="11" t="s">
        <v>1667</v>
      </c>
    </row>
    <row r="512" spans="1:6" x14ac:dyDescent="0.25">
      <c r="A512" s="5">
        <v>510</v>
      </c>
      <c r="B512" s="42" t="s">
        <v>663</v>
      </c>
      <c r="C512" s="43" t="s">
        <v>682</v>
      </c>
      <c r="D512" s="43" t="s">
        <v>3</v>
      </c>
      <c r="E512" s="44" t="s">
        <v>968</v>
      </c>
      <c r="F512" s="11" t="s">
        <v>1668</v>
      </c>
    </row>
    <row r="513" spans="1:6" x14ac:dyDescent="0.25">
      <c r="A513" s="5">
        <v>511</v>
      </c>
      <c r="B513" s="42" t="s">
        <v>663</v>
      </c>
      <c r="C513" s="43" t="s">
        <v>683</v>
      </c>
      <c r="D513" s="43" t="s">
        <v>3</v>
      </c>
      <c r="E513" s="44" t="s">
        <v>969</v>
      </c>
      <c r="F513" s="11" t="s">
        <v>1669</v>
      </c>
    </row>
    <row r="514" spans="1:6" x14ac:dyDescent="0.25">
      <c r="A514" s="5">
        <v>512</v>
      </c>
      <c r="B514" s="42" t="s">
        <v>663</v>
      </c>
      <c r="C514" s="43" t="s">
        <v>684</v>
      </c>
      <c r="D514" s="43" t="s">
        <v>3</v>
      </c>
      <c r="E514" s="44" t="s">
        <v>970</v>
      </c>
      <c r="F514" s="11" t="s">
        <v>1670</v>
      </c>
    </row>
    <row r="515" spans="1:6" x14ac:dyDescent="0.25">
      <c r="A515" s="5">
        <v>513</v>
      </c>
      <c r="B515" s="42" t="s">
        <v>663</v>
      </c>
      <c r="C515" s="43" t="s">
        <v>685</v>
      </c>
      <c r="D515" s="43" t="s">
        <v>3</v>
      </c>
      <c r="E515" s="44" t="s">
        <v>971</v>
      </c>
      <c r="F515" s="11" t="s">
        <v>1671</v>
      </c>
    </row>
    <row r="516" spans="1:6" x14ac:dyDescent="0.25">
      <c r="A516" s="5">
        <v>514</v>
      </c>
      <c r="B516" s="42" t="s">
        <v>663</v>
      </c>
      <c r="C516" s="43" t="s">
        <v>686</v>
      </c>
      <c r="D516" s="43" t="s">
        <v>3</v>
      </c>
      <c r="E516" s="44" t="s">
        <v>972</v>
      </c>
      <c r="F516" s="11" t="s">
        <v>1672</v>
      </c>
    </row>
    <row r="517" spans="1:6" x14ac:dyDescent="0.25">
      <c r="A517" s="5">
        <v>515</v>
      </c>
      <c r="B517" s="42" t="s">
        <v>663</v>
      </c>
      <c r="C517" s="43" t="s">
        <v>2415</v>
      </c>
      <c r="D517" s="43" t="s">
        <v>3</v>
      </c>
      <c r="E517" s="44" t="s">
        <v>973</v>
      </c>
      <c r="F517" s="11" t="s">
        <v>1673</v>
      </c>
    </row>
    <row r="518" spans="1:6" x14ac:dyDescent="0.25">
      <c r="A518" s="5">
        <v>516</v>
      </c>
      <c r="B518" s="42" t="s">
        <v>663</v>
      </c>
      <c r="C518" s="43" t="s">
        <v>687</v>
      </c>
      <c r="D518" s="43" t="s">
        <v>3</v>
      </c>
      <c r="E518" s="44" t="s">
        <v>974</v>
      </c>
      <c r="F518" s="11" t="s">
        <v>1674</v>
      </c>
    </row>
    <row r="519" spans="1:6" x14ac:dyDescent="0.25">
      <c r="A519" s="5">
        <v>517</v>
      </c>
      <c r="B519" s="42" t="s">
        <v>663</v>
      </c>
      <c r="C519" s="43" t="s">
        <v>688</v>
      </c>
      <c r="D519" s="45" t="s">
        <v>3</v>
      </c>
      <c r="E519" s="44" t="s">
        <v>975</v>
      </c>
      <c r="F519" s="11" t="s">
        <v>1675</v>
      </c>
    </row>
    <row r="520" spans="1:6" x14ac:dyDescent="0.25">
      <c r="A520" s="5">
        <v>518</v>
      </c>
      <c r="B520" s="42" t="s">
        <v>663</v>
      </c>
      <c r="C520" s="43" t="s">
        <v>689</v>
      </c>
      <c r="D520" s="43" t="s">
        <v>3</v>
      </c>
      <c r="E520" s="44" t="s">
        <v>976</v>
      </c>
      <c r="F520" s="11" t="s">
        <v>1676</v>
      </c>
    </row>
    <row r="521" spans="1:6" x14ac:dyDescent="0.25">
      <c r="A521" s="5">
        <v>519</v>
      </c>
      <c r="B521" s="42" t="s">
        <v>663</v>
      </c>
      <c r="C521" s="43" t="s">
        <v>2358</v>
      </c>
      <c r="D521" s="43" t="s">
        <v>12</v>
      </c>
      <c r="E521" s="44" t="s">
        <v>977</v>
      </c>
      <c r="F521" s="11" t="s">
        <v>1677</v>
      </c>
    </row>
    <row r="522" spans="1:6" x14ac:dyDescent="0.25">
      <c r="A522" s="5">
        <v>520</v>
      </c>
      <c r="B522" s="42" t="s">
        <v>663</v>
      </c>
      <c r="C522" s="43" t="s">
        <v>690</v>
      </c>
      <c r="D522" s="43" t="s">
        <v>3</v>
      </c>
      <c r="E522" s="44" t="s">
        <v>978</v>
      </c>
      <c r="F522" s="11" t="s">
        <v>1678</v>
      </c>
    </row>
    <row r="523" spans="1:6" x14ac:dyDescent="0.25">
      <c r="A523" s="5">
        <v>521</v>
      </c>
      <c r="B523" s="42" t="s">
        <v>663</v>
      </c>
      <c r="C523" s="41" t="s">
        <v>2416</v>
      </c>
      <c r="D523" s="11" t="s">
        <v>12</v>
      </c>
      <c r="E523" s="46" t="s">
        <v>979</v>
      </c>
      <c r="F523" s="11" t="s">
        <v>1679</v>
      </c>
    </row>
    <row r="524" spans="1:6" x14ac:dyDescent="0.25">
      <c r="A524" s="5">
        <v>522</v>
      </c>
      <c r="B524" s="42" t="s">
        <v>663</v>
      </c>
      <c r="C524" s="41" t="s">
        <v>691</v>
      </c>
      <c r="D524" s="11" t="s">
        <v>3</v>
      </c>
      <c r="E524" s="46" t="s">
        <v>980</v>
      </c>
      <c r="F524" s="11" t="s">
        <v>1680</v>
      </c>
    </row>
    <row r="525" spans="1:6" x14ac:dyDescent="0.25">
      <c r="A525" s="5">
        <v>523</v>
      </c>
      <c r="B525" s="42" t="s">
        <v>663</v>
      </c>
      <c r="C525" s="41" t="s">
        <v>2417</v>
      </c>
      <c r="D525" s="11" t="s">
        <v>3</v>
      </c>
      <c r="E525" s="46" t="s">
        <v>981</v>
      </c>
      <c r="F525" s="11" t="s">
        <v>1681</v>
      </c>
    </row>
    <row r="526" spans="1:6" x14ac:dyDescent="0.25">
      <c r="A526" s="5">
        <v>524</v>
      </c>
      <c r="B526" s="42" t="s">
        <v>663</v>
      </c>
      <c r="C526" s="48" t="s">
        <v>688</v>
      </c>
      <c r="D526" s="47" t="s">
        <v>3</v>
      </c>
      <c r="E526" s="49" t="s">
        <v>975</v>
      </c>
      <c r="F526" s="11" t="s">
        <v>1682</v>
      </c>
    </row>
    <row r="527" spans="1:6" x14ac:dyDescent="0.25">
      <c r="A527" s="5">
        <v>525</v>
      </c>
      <c r="B527" s="23" t="s">
        <v>696</v>
      </c>
      <c r="C527" s="50" t="s">
        <v>697</v>
      </c>
      <c r="D527" s="50" t="s">
        <v>3</v>
      </c>
      <c r="E527" s="51" t="s">
        <v>698</v>
      </c>
      <c r="F527" s="11" t="s">
        <v>1683</v>
      </c>
    </row>
    <row r="528" spans="1:6" x14ac:dyDescent="0.25">
      <c r="A528" s="5">
        <v>526</v>
      </c>
      <c r="B528" s="23" t="s">
        <v>696</v>
      </c>
      <c r="C528" s="50" t="s">
        <v>699</v>
      </c>
      <c r="D528" s="50" t="s">
        <v>12</v>
      </c>
      <c r="E528" s="51" t="s">
        <v>700</v>
      </c>
      <c r="F528" s="11" t="s">
        <v>1684</v>
      </c>
    </row>
    <row r="529" spans="1:6" x14ac:dyDescent="0.25">
      <c r="A529" s="5">
        <v>527</v>
      </c>
      <c r="B529" s="23" t="s">
        <v>696</v>
      </c>
      <c r="C529" s="50" t="s">
        <v>701</v>
      </c>
      <c r="D529" s="50" t="s">
        <v>3</v>
      </c>
      <c r="E529" s="51" t="s">
        <v>991</v>
      </c>
      <c r="F529" s="11" t="s">
        <v>1685</v>
      </c>
    </row>
    <row r="530" spans="1:6" x14ac:dyDescent="0.25">
      <c r="A530" s="5">
        <v>528</v>
      </c>
      <c r="B530" s="23" t="s">
        <v>696</v>
      </c>
      <c r="C530" s="50" t="s">
        <v>702</v>
      </c>
      <c r="D530" s="50" t="s">
        <v>12</v>
      </c>
      <c r="E530" s="51" t="s">
        <v>1067</v>
      </c>
      <c r="F530" s="11" t="s">
        <v>1686</v>
      </c>
    </row>
    <row r="531" spans="1:6" x14ac:dyDescent="0.25">
      <c r="A531" s="5">
        <v>529</v>
      </c>
      <c r="B531" s="23" t="s">
        <v>696</v>
      </c>
      <c r="C531" s="50" t="s">
        <v>703</v>
      </c>
      <c r="D531" s="50" t="s">
        <v>12</v>
      </c>
      <c r="E531" s="101" t="s">
        <v>2565</v>
      </c>
      <c r="F531" s="11" t="s">
        <v>1687</v>
      </c>
    </row>
    <row r="532" spans="1:6" x14ac:dyDescent="0.25">
      <c r="A532" s="5">
        <v>530</v>
      </c>
      <c r="B532" s="23" t="s">
        <v>696</v>
      </c>
      <c r="C532" s="50" t="s">
        <v>704</v>
      </c>
      <c r="D532" s="50" t="s">
        <v>3</v>
      </c>
      <c r="E532" s="51" t="s">
        <v>984</v>
      </c>
      <c r="F532" s="11" t="s">
        <v>1688</v>
      </c>
    </row>
    <row r="533" spans="1:6" x14ac:dyDescent="0.25">
      <c r="A533" s="5">
        <v>531</v>
      </c>
      <c r="B533" s="23" t="s">
        <v>696</v>
      </c>
      <c r="C533" s="50" t="s">
        <v>705</v>
      </c>
      <c r="D533" s="50" t="s">
        <v>3</v>
      </c>
      <c r="E533" s="51" t="s">
        <v>2529</v>
      </c>
      <c r="F533" s="11" t="s">
        <v>1689</v>
      </c>
    </row>
    <row r="534" spans="1:6" x14ac:dyDescent="0.25">
      <c r="A534" s="5">
        <v>532</v>
      </c>
      <c r="B534" s="23" t="s">
        <v>696</v>
      </c>
      <c r="C534" s="50" t="s">
        <v>706</v>
      </c>
      <c r="D534" s="50" t="s">
        <v>3</v>
      </c>
      <c r="E534" s="51" t="s">
        <v>985</v>
      </c>
      <c r="F534" s="11" t="s">
        <v>1690</v>
      </c>
    </row>
    <row r="535" spans="1:6" x14ac:dyDescent="0.25">
      <c r="A535" s="5">
        <v>533</v>
      </c>
      <c r="B535" s="23" t="s">
        <v>696</v>
      </c>
      <c r="C535" s="50" t="s">
        <v>707</v>
      </c>
      <c r="D535" s="50" t="s">
        <v>3</v>
      </c>
      <c r="E535" s="51" t="s">
        <v>986</v>
      </c>
      <c r="F535" s="11" t="s">
        <v>1691</v>
      </c>
    </row>
    <row r="536" spans="1:6" x14ac:dyDescent="0.25">
      <c r="A536" s="5">
        <v>534</v>
      </c>
      <c r="B536" s="23" t="s">
        <v>696</v>
      </c>
      <c r="C536" s="50" t="s">
        <v>708</v>
      </c>
      <c r="D536" s="50" t="s">
        <v>12</v>
      </c>
      <c r="E536" s="51" t="s">
        <v>709</v>
      </c>
      <c r="F536" s="11" t="s">
        <v>1692</v>
      </c>
    </row>
    <row r="537" spans="1:6" x14ac:dyDescent="0.25">
      <c r="A537" s="5">
        <v>535</v>
      </c>
      <c r="B537" s="23" t="s">
        <v>696</v>
      </c>
      <c r="C537" s="50" t="s">
        <v>2419</v>
      </c>
      <c r="D537" s="50" t="s">
        <v>3</v>
      </c>
      <c r="E537" s="51" t="s">
        <v>987</v>
      </c>
      <c r="F537" s="11" t="s">
        <v>1693</v>
      </c>
    </row>
    <row r="538" spans="1:6" x14ac:dyDescent="0.25">
      <c r="A538" s="5">
        <v>536</v>
      </c>
      <c r="B538" s="23" t="s">
        <v>696</v>
      </c>
      <c r="C538" s="50" t="s">
        <v>710</v>
      </c>
      <c r="D538" s="50" t="s">
        <v>3</v>
      </c>
      <c r="E538" s="51" t="s">
        <v>711</v>
      </c>
      <c r="F538" s="11" t="s">
        <v>1694</v>
      </c>
    </row>
    <row r="539" spans="1:6" ht="24" x14ac:dyDescent="0.25">
      <c r="A539" s="5">
        <v>537</v>
      </c>
      <c r="B539" s="23" t="s">
        <v>696</v>
      </c>
      <c r="C539" s="50" t="s">
        <v>2420</v>
      </c>
      <c r="D539" s="50" t="s">
        <v>3</v>
      </c>
      <c r="E539" s="51" t="s">
        <v>712</v>
      </c>
      <c r="F539" s="11" t="s">
        <v>1695</v>
      </c>
    </row>
    <row r="540" spans="1:6" ht="24" x14ac:dyDescent="0.25">
      <c r="A540" s="5">
        <v>538</v>
      </c>
      <c r="B540" s="23" t="s">
        <v>696</v>
      </c>
      <c r="C540" s="50" t="s">
        <v>713</v>
      </c>
      <c r="D540" s="50" t="s">
        <v>12</v>
      </c>
      <c r="E540" s="51" t="s">
        <v>712</v>
      </c>
      <c r="F540" s="11" t="s">
        <v>1696</v>
      </c>
    </row>
    <row r="541" spans="1:6" ht="24" x14ac:dyDescent="0.25">
      <c r="A541" s="5">
        <v>539</v>
      </c>
      <c r="B541" s="23" t="s">
        <v>696</v>
      </c>
      <c r="C541" s="50" t="s">
        <v>714</v>
      </c>
      <c r="D541" s="50" t="s">
        <v>12</v>
      </c>
      <c r="E541" s="51" t="s">
        <v>988</v>
      </c>
      <c r="F541" s="11" t="s">
        <v>1697</v>
      </c>
    </row>
    <row r="542" spans="1:6" x14ac:dyDescent="0.25">
      <c r="A542" s="5">
        <v>540</v>
      </c>
      <c r="B542" s="23" t="s">
        <v>696</v>
      </c>
      <c r="C542" s="50" t="s">
        <v>715</v>
      </c>
      <c r="D542" s="50" t="s">
        <v>12</v>
      </c>
      <c r="E542" s="51" t="s">
        <v>989</v>
      </c>
      <c r="F542" s="11" t="s">
        <v>1698</v>
      </c>
    </row>
    <row r="543" spans="1:6" x14ac:dyDescent="0.25">
      <c r="A543" s="5">
        <v>541</v>
      </c>
      <c r="B543" s="23" t="s">
        <v>696</v>
      </c>
      <c r="C543" s="50" t="s">
        <v>716</v>
      </c>
      <c r="D543" s="50" t="s">
        <v>3</v>
      </c>
      <c r="E543" s="51" t="s">
        <v>990</v>
      </c>
      <c r="F543" s="11" t="s">
        <v>1699</v>
      </c>
    </row>
    <row r="544" spans="1:6" x14ac:dyDescent="0.25">
      <c r="A544" s="5">
        <v>542</v>
      </c>
      <c r="B544" s="23" t="s">
        <v>696</v>
      </c>
      <c r="C544" s="50" t="s">
        <v>2421</v>
      </c>
      <c r="D544" s="50" t="s">
        <v>12</v>
      </c>
      <c r="E544" s="51" t="s">
        <v>717</v>
      </c>
      <c r="F544" s="11" t="s">
        <v>1700</v>
      </c>
    </row>
    <row r="545" spans="1:6" x14ac:dyDescent="0.25">
      <c r="A545" s="5">
        <v>543</v>
      </c>
      <c r="B545" s="23" t="s">
        <v>696</v>
      </c>
      <c r="C545" s="50" t="s">
        <v>2422</v>
      </c>
      <c r="D545" s="50" t="s">
        <v>12</v>
      </c>
      <c r="E545" s="51" t="s">
        <v>718</v>
      </c>
      <c r="F545" s="11" t="s">
        <v>1701</v>
      </c>
    </row>
    <row r="546" spans="1:6" x14ac:dyDescent="0.25">
      <c r="A546" s="5">
        <v>544</v>
      </c>
      <c r="B546" s="11" t="s">
        <v>1139</v>
      </c>
      <c r="C546" s="11" t="s">
        <v>1143</v>
      </c>
      <c r="D546" s="11" t="s">
        <v>1136</v>
      </c>
      <c r="E546" s="75" t="s">
        <v>2562</v>
      </c>
      <c r="F546" s="11" t="s">
        <v>1702</v>
      </c>
    </row>
    <row r="547" spans="1:6" x14ac:dyDescent="0.25">
      <c r="A547" s="5">
        <v>545</v>
      </c>
      <c r="B547" s="11" t="s">
        <v>1139</v>
      </c>
      <c r="C547" s="11" t="s">
        <v>1140</v>
      </c>
      <c r="D547" s="11" t="s">
        <v>1141</v>
      </c>
      <c r="E547" s="75" t="s">
        <v>1142</v>
      </c>
      <c r="F547" s="11" t="s">
        <v>1703</v>
      </c>
    </row>
    <row r="548" spans="1:6" x14ac:dyDescent="0.25">
      <c r="A548" s="5">
        <v>546</v>
      </c>
      <c r="B548" s="11" t="s">
        <v>1139</v>
      </c>
      <c r="C548" s="11" t="s">
        <v>2423</v>
      </c>
      <c r="D548" s="11" t="s">
        <v>1141</v>
      </c>
      <c r="E548" s="75" t="s">
        <v>1142</v>
      </c>
      <c r="F548" s="11" t="s">
        <v>1704</v>
      </c>
    </row>
    <row r="549" spans="1:6" x14ac:dyDescent="0.25">
      <c r="A549" s="5">
        <v>547</v>
      </c>
      <c r="B549" s="11" t="s">
        <v>1139</v>
      </c>
      <c r="C549" s="11" t="s">
        <v>2424</v>
      </c>
      <c r="D549" s="11" t="s">
        <v>1136</v>
      </c>
      <c r="E549" s="75" t="s">
        <v>1142</v>
      </c>
      <c r="F549" s="11" t="s">
        <v>1705</v>
      </c>
    </row>
    <row r="550" spans="1:6" x14ac:dyDescent="0.25">
      <c r="A550" s="5">
        <v>548</v>
      </c>
      <c r="B550" s="11" t="s">
        <v>1139</v>
      </c>
      <c r="C550" s="11" t="s">
        <v>1144</v>
      </c>
      <c r="D550" s="11" t="s">
        <v>1141</v>
      </c>
      <c r="E550" s="75" t="s">
        <v>1148</v>
      </c>
      <c r="F550" s="11" t="s">
        <v>1706</v>
      </c>
    </row>
    <row r="551" spans="1:6" x14ac:dyDescent="0.25">
      <c r="A551" s="5">
        <v>549</v>
      </c>
      <c r="B551" s="11" t="s">
        <v>1139</v>
      </c>
      <c r="C551" s="11" t="s">
        <v>2425</v>
      </c>
      <c r="D551" s="11" t="s">
        <v>1141</v>
      </c>
      <c r="E551" s="75" t="s">
        <v>1149</v>
      </c>
      <c r="F551" s="11" t="s">
        <v>1707</v>
      </c>
    </row>
    <row r="552" spans="1:6" x14ac:dyDescent="0.25">
      <c r="A552" s="5">
        <v>550</v>
      </c>
      <c r="B552" s="11" t="s">
        <v>1139</v>
      </c>
      <c r="C552" s="11" t="s">
        <v>1156</v>
      </c>
      <c r="D552" s="11" t="s">
        <v>12</v>
      </c>
      <c r="E552" s="25" t="s">
        <v>1157</v>
      </c>
      <c r="F552" s="11" t="s">
        <v>1708</v>
      </c>
    </row>
    <row r="553" spans="1:6" x14ac:dyDescent="0.25">
      <c r="A553" s="5">
        <v>551</v>
      </c>
      <c r="B553" s="11" t="s">
        <v>1139</v>
      </c>
      <c r="C553" s="11" t="s">
        <v>2430</v>
      </c>
      <c r="D553" s="11" t="s">
        <v>1141</v>
      </c>
      <c r="E553" s="86" t="s">
        <v>2265</v>
      </c>
      <c r="F553" s="11" t="s">
        <v>1709</v>
      </c>
    </row>
    <row r="554" spans="1:6" x14ac:dyDescent="0.25">
      <c r="A554" s="5">
        <v>552</v>
      </c>
      <c r="B554" s="11" t="s">
        <v>1139</v>
      </c>
      <c r="C554" s="11" t="s">
        <v>1894</v>
      </c>
      <c r="D554" s="11" t="s">
        <v>12</v>
      </c>
      <c r="E554" s="25" t="s">
        <v>1895</v>
      </c>
      <c r="F554" s="11" t="s">
        <v>1710</v>
      </c>
    </row>
    <row r="555" spans="1:6" x14ac:dyDescent="0.25">
      <c r="A555" s="5">
        <v>553</v>
      </c>
      <c r="B555" s="11" t="s">
        <v>1139</v>
      </c>
      <c r="C555" s="11" t="s">
        <v>2432</v>
      </c>
      <c r="D555" s="11" t="s">
        <v>1136</v>
      </c>
      <c r="E555" s="25" t="s">
        <v>1898</v>
      </c>
      <c r="F555" s="11" t="s">
        <v>1711</v>
      </c>
    </row>
    <row r="556" spans="1:6" x14ac:dyDescent="0.25">
      <c r="A556" s="5">
        <v>554</v>
      </c>
      <c r="B556" s="11" t="s">
        <v>1139</v>
      </c>
      <c r="C556" s="11" t="s">
        <v>1150</v>
      </c>
      <c r="D556" s="77" t="s">
        <v>12</v>
      </c>
      <c r="E556" s="76" t="s">
        <v>1151</v>
      </c>
      <c r="F556" s="11" t="s">
        <v>1712</v>
      </c>
    </row>
    <row r="557" spans="1:6" x14ac:dyDescent="0.25">
      <c r="A557" s="5">
        <v>555</v>
      </c>
      <c r="B557" s="11" t="s">
        <v>1139</v>
      </c>
      <c r="C557" s="11" t="s">
        <v>1152</v>
      </c>
      <c r="D557" s="11" t="s">
        <v>1141</v>
      </c>
      <c r="E557" s="75" t="s">
        <v>1151</v>
      </c>
      <c r="F557" s="11" t="s">
        <v>1713</v>
      </c>
    </row>
    <row r="558" spans="1:6" x14ac:dyDescent="0.25">
      <c r="A558" s="5">
        <v>556</v>
      </c>
      <c r="B558" s="11" t="s">
        <v>1139</v>
      </c>
      <c r="C558" s="11" t="s">
        <v>1153</v>
      </c>
      <c r="D558" s="11" t="s">
        <v>3</v>
      </c>
      <c r="E558" s="75" t="s">
        <v>1145</v>
      </c>
      <c r="F558" s="11" t="s">
        <v>1714</v>
      </c>
    </row>
    <row r="559" spans="1:6" x14ac:dyDescent="0.25">
      <c r="A559" s="5">
        <v>557</v>
      </c>
      <c r="B559" s="11" t="s">
        <v>1139</v>
      </c>
      <c r="C559" s="11" t="s">
        <v>1154</v>
      </c>
      <c r="D559" s="11" t="s">
        <v>3</v>
      </c>
      <c r="E559" s="75" t="s">
        <v>1146</v>
      </c>
      <c r="F559" s="11" t="s">
        <v>1715</v>
      </c>
    </row>
    <row r="560" spans="1:6" x14ac:dyDescent="0.25">
      <c r="A560" s="5">
        <v>558</v>
      </c>
      <c r="B560" s="11" t="s">
        <v>1139</v>
      </c>
      <c r="C560" s="11" t="s">
        <v>2426</v>
      </c>
      <c r="D560" s="11" t="s">
        <v>3</v>
      </c>
      <c r="E560" s="75" t="s">
        <v>1147</v>
      </c>
      <c r="F560" s="11" t="s">
        <v>1716</v>
      </c>
    </row>
    <row r="561" spans="1:6" x14ac:dyDescent="0.25">
      <c r="A561" s="5">
        <v>559</v>
      </c>
      <c r="B561" s="11" t="s">
        <v>1139</v>
      </c>
      <c r="C561" s="11" t="s">
        <v>2427</v>
      </c>
      <c r="D561" s="11" t="s">
        <v>1136</v>
      </c>
      <c r="E561" s="75" t="s">
        <v>1155</v>
      </c>
      <c r="F561" s="11" t="s">
        <v>1717</v>
      </c>
    </row>
    <row r="562" spans="1:6" x14ac:dyDescent="0.25">
      <c r="A562" s="5">
        <v>560</v>
      </c>
      <c r="B562" s="11" t="s">
        <v>1139</v>
      </c>
      <c r="C562" s="11" t="s">
        <v>1158</v>
      </c>
      <c r="D562" s="11" t="s">
        <v>12</v>
      </c>
      <c r="E562" s="25" t="s">
        <v>2266</v>
      </c>
      <c r="F562" s="11" t="s">
        <v>1718</v>
      </c>
    </row>
    <row r="563" spans="1:6" x14ac:dyDescent="0.25">
      <c r="A563" s="5">
        <v>561</v>
      </c>
      <c r="B563" s="11" t="s">
        <v>1139</v>
      </c>
      <c r="C563" s="11" t="s">
        <v>2428</v>
      </c>
      <c r="D563" s="23" t="s">
        <v>1136</v>
      </c>
      <c r="E563" s="25" t="s">
        <v>1159</v>
      </c>
      <c r="F563" s="11" t="s">
        <v>1719</v>
      </c>
    </row>
    <row r="564" spans="1:6" x14ac:dyDescent="0.25">
      <c r="A564" s="5">
        <v>562</v>
      </c>
      <c r="B564" s="11" t="s">
        <v>1139</v>
      </c>
      <c r="C564" s="11" t="s">
        <v>2429</v>
      </c>
      <c r="D564" s="11" t="s">
        <v>3</v>
      </c>
      <c r="E564" s="25" t="s">
        <v>2267</v>
      </c>
      <c r="F564" s="11" t="s">
        <v>1720</v>
      </c>
    </row>
    <row r="565" spans="1:6" x14ac:dyDescent="0.25">
      <c r="A565" s="5">
        <v>563</v>
      </c>
      <c r="B565" s="11" t="s">
        <v>1139</v>
      </c>
      <c r="C565" s="11" t="s">
        <v>1896</v>
      </c>
      <c r="D565" s="11" t="s">
        <v>1136</v>
      </c>
      <c r="E565" s="25" t="s">
        <v>1897</v>
      </c>
      <c r="F565" s="11" t="s">
        <v>1721</v>
      </c>
    </row>
    <row r="566" spans="1:6" x14ac:dyDescent="0.25">
      <c r="A566" s="5">
        <v>564</v>
      </c>
      <c r="B566" s="11" t="s">
        <v>1139</v>
      </c>
      <c r="C566" s="11" t="s">
        <v>2431</v>
      </c>
      <c r="D566" s="11" t="s">
        <v>12</v>
      </c>
      <c r="E566" s="25" t="s">
        <v>2268</v>
      </c>
      <c r="F566" s="11" t="s">
        <v>1722</v>
      </c>
    </row>
    <row r="567" spans="1:6" x14ac:dyDescent="0.25">
      <c r="A567" s="5">
        <v>565</v>
      </c>
      <c r="B567" s="11" t="s">
        <v>1139</v>
      </c>
      <c r="C567" s="11" t="s">
        <v>1899</v>
      </c>
      <c r="D567" s="77" t="s">
        <v>1141</v>
      </c>
      <c r="E567" s="25" t="s">
        <v>2530</v>
      </c>
      <c r="F567" s="11" t="s">
        <v>1723</v>
      </c>
    </row>
    <row r="568" spans="1:6" x14ac:dyDescent="0.25">
      <c r="A568" s="5">
        <v>566</v>
      </c>
      <c r="B568" s="11" t="s">
        <v>1139</v>
      </c>
      <c r="C568" s="11" t="s">
        <v>1900</v>
      </c>
      <c r="D568" s="11" t="s">
        <v>1141</v>
      </c>
      <c r="E568" s="25" t="s">
        <v>1901</v>
      </c>
      <c r="F568" s="11" t="s">
        <v>1724</v>
      </c>
    </row>
    <row r="569" spans="1:6" x14ac:dyDescent="0.25">
      <c r="A569" s="5">
        <v>567</v>
      </c>
      <c r="B569" s="11" t="s">
        <v>1139</v>
      </c>
      <c r="C569" s="11" t="s">
        <v>2433</v>
      </c>
      <c r="D569" s="11" t="s">
        <v>1141</v>
      </c>
      <c r="E569" s="25" t="s">
        <v>2531</v>
      </c>
      <c r="F569" s="11" t="s">
        <v>1725</v>
      </c>
    </row>
    <row r="570" spans="1:6" x14ac:dyDescent="0.25">
      <c r="A570" s="5">
        <v>568</v>
      </c>
      <c r="B570" s="11" t="s">
        <v>1139</v>
      </c>
      <c r="C570" s="11" t="s">
        <v>1902</v>
      </c>
      <c r="D570" s="11" t="s">
        <v>3</v>
      </c>
      <c r="E570" s="25" t="s">
        <v>2532</v>
      </c>
      <c r="F570" s="11" t="s">
        <v>1726</v>
      </c>
    </row>
    <row r="571" spans="1:6" x14ac:dyDescent="0.25">
      <c r="A571" s="5">
        <v>569</v>
      </c>
      <c r="B571" s="11" t="s">
        <v>1139</v>
      </c>
      <c r="C571" s="11" t="s">
        <v>1903</v>
      </c>
      <c r="D571" s="11" t="s">
        <v>3</v>
      </c>
      <c r="E571" s="96" t="s">
        <v>2563</v>
      </c>
      <c r="F571" s="11" t="s">
        <v>1727</v>
      </c>
    </row>
    <row r="572" spans="1:6" x14ac:dyDescent="0.25">
      <c r="A572" s="5">
        <v>570</v>
      </c>
      <c r="B572" s="11" t="s">
        <v>1139</v>
      </c>
      <c r="C572" s="11" t="s">
        <v>1904</v>
      </c>
      <c r="D572" s="11" t="s">
        <v>3</v>
      </c>
      <c r="E572" s="25" t="s">
        <v>2269</v>
      </c>
      <c r="F572" s="11" t="s">
        <v>1728</v>
      </c>
    </row>
    <row r="573" spans="1:6" x14ac:dyDescent="0.25">
      <c r="A573" s="5">
        <v>571</v>
      </c>
      <c r="B573" s="11" t="s">
        <v>1139</v>
      </c>
      <c r="C573" s="11" t="s">
        <v>2434</v>
      </c>
      <c r="D573" s="11" t="s">
        <v>1136</v>
      </c>
      <c r="E573" s="25" t="s">
        <v>2533</v>
      </c>
      <c r="F573" s="11" t="s">
        <v>1729</v>
      </c>
    </row>
    <row r="574" spans="1:6" x14ac:dyDescent="0.25">
      <c r="A574" s="5">
        <v>572</v>
      </c>
      <c r="B574" s="11" t="s">
        <v>1139</v>
      </c>
      <c r="C574" s="11" t="s">
        <v>1905</v>
      </c>
      <c r="D574" s="11" t="s">
        <v>12</v>
      </c>
      <c r="E574" s="25" t="s">
        <v>2534</v>
      </c>
      <c r="F574" s="11" t="s">
        <v>1730</v>
      </c>
    </row>
    <row r="575" spans="1:6" x14ac:dyDescent="0.25">
      <c r="A575" s="5">
        <v>573</v>
      </c>
      <c r="B575" s="11" t="s">
        <v>1139</v>
      </c>
      <c r="C575" s="11" t="s">
        <v>2435</v>
      </c>
      <c r="D575" s="11" t="s">
        <v>12</v>
      </c>
      <c r="E575" s="25" t="s">
        <v>2269</v>
      </c>
      <c r="F575" s="11" t="s">
        <v>1731</v>
      </c>
    </row>
    <row r="576" spans="1:6" x14ac:dyDescent="0.25">
      <c r="A576" s="5">
        <v>574</v>
      </c>
      <c r="B576" s="11" t="s">
        <v>1139</v>
      </c>
      <c r="C576" s="11" t="s">
        <v>1906</v>
      </c>
      <c r="D576" s="77" t="s">
        <v>1141</v>
      </c>
      <c r="E576" s="25" t="s">
        <v>1907</v>
      </c>
      <c r="F576" s="11" t="s">
        <v>1732</v>
      </c>
    </row>
    <row r="577" spans="1:6" x14ac:dyDescent="0.25">
      <c r="A577" s="5">
        <v>575</v>
      </c>
      <c r="B577" s="11" t="s">
        <v>1139</v>
      </c>
      <c r="C577" s="11" t="s">
        <v>1908</v>
      </c>
      <c r="D577" s="11" t="s">
        <v>1136</v>
      </c>
      <c r="E577" s="25" t="s">
        <v>1909</v>
      </c>
      <c r="F577" s="11" t="s">
        <v>1733</v>
      </c>
    </row>
    <row r="578" spans="1:6" x14ac:dyDescent="0.25">
      <c r="A578" s="5">
        <v>576</v>
      </c>
      <c r="B578" s="11" t="s">
        <v>1139</v>
      </c>
      <c r="C578" s="11" t="s">
        <v>1910</v>
      </c>
      <c r="D578" s="11" t="s">
        <v>1136</v>
      </c>
      <c r="E578" s="25" t="s">
        <v>2270</v>
      </c>
      <c r="F578" s="11" t="s">
        <v>1734</v>
      </c>
    </row>
    <row r="579" spans="1:6" x14ac:dyDescent="0.25">
      <c r="A579" s="5">
        <v>577</v>
      </c>
      <c r="B579" s="11" t="s">
        <v>1139</v>
      </c>
      <c r="C579" s="11" t="s">
        <v>2436</v>
      </c>
      <c r="D579" s="11" t="s">
        <v>1141</v>
      </c>
      <c r="E579" s="25" t="s">
        <v>1911</v>
      </c>
      <c r="F579" s="11" t="s">
        <v>1735</v>
      </c>
    </row>
    <row r="580" spans="1:6" x14ac:dyDescent="0.25">
      <c r="A580" s="5">
        <v>578</v>
      </c>
      <c r="B580" s="11" t="s">
        <v>1139</v>
      </c>
      <c r="C580" s="11" t="s">
        <v>1912</v>
      </c>
      <c r="D580" s="11" t="s">
        <v>1141</v>
      </c>
      <c r="E580" s="75" t="s">
        <v>1913</v>
      </c>
      <c r="F580" s="11" t="s">
        <v>1736</v>
      </c>
    </row>
    <row r="581" spans="1:6" x14ac:dyDescent="0.25">
      <c r="A581" s="5">
        <v>579</v>
      </c>
      <c r="B581" s="11" t="s">
        <v>1139</v>
      </c>
      <c r="C581" s="11" t="s">
        <v>2437</v>
      </c>
      <c r="D581" s="11" t="s">
        <v>1136</v>
      </c>
      <c r="E581" s="75" t="s">
        <v>1914</v>
      </c>
      <c r="F581" s="11" t="s">
        <v>1737</v>
      </c>
    </row>
    <row r="582" spans="1:6" x14ac:dyDescent="0.25">
      <c r="A582" s="5">
        <v>580</v>
      </c>
      <c r="B582" s="11" t="s">
        <v>1139</v>
      </c>
      <c r="C582" s="11" t="s">
        <v>2438</v>
      </c>
      <c r="D582" s="11" t="s">
        <v>1141</v>
      </c>
      <c r="E582" s="75" t="s">
        <v>1915</v>
      </c>
      <c r="F582" s="11" t="s">
        <v>1738</v>
      </c>
    </row>
    <row r="583" spans="1:6" x14ac:dyDescent="0.25">
      <c r="A583" s="5">
        <v>581</v>
      </c>
      <c r="B583" s="11" t="s">
        <v>1139</v>
      </c>
      <c r="C583" s="77" t="s">
        <v>2439</v>
      </c>
      <c r="D583" s="77" t="s">
        <v>12</v>
      </c>
      <c r="E583" s="76" t="s">
        <v>2535</v>
      </c>
      <c r="F583" s="11" t="s">
        <v>1739</v>
      </c>
    </row>
    <row r="584" spans="1:6" x14ac:dyDescent="0.25">
      <c r="A584" s="5">
        <v>582</v>
      </c>
      <c r="B584" s="11" t="s">
        <v>1139</v>
      </c>
      <c r="C584" s="11" t="s">
        <v>1916</v>
      </c>
      <c r="D584" s="11" t="s">
        <v>12</v>
      </c>
      <c r="E584" s="75" t="s">
        <v>1917</v>
      </c>
      <c r="F584" s="11" t="s">
        <v>1740</v>
      </c>
    </row>
    <row r="585" spans="1:6" x14ac:dyDescent="0.25">
      <c r="A585" s="5">
        <v>583</v>
      </c>
      <c r="B585" s="11" t="s">
        <v>1139</v>
      </c>
      <c r="C585" s="11" t="s">
        <v>1918</v>
      </c>
      <c r="D585" s="11" t="s">
        <v>3</v>
      </c>
      <c r="E585" s="75" t="s">
        <v>1919</v>
      </c>
      <c r="F585" s="11" t="s">
        <v>1741</v>
      </c>
    </row>
    <row r="586" spans="1:6" x14ac:dyDescent="0.25">
      <c r="A586" s="5">
        <v>584</v>
      </c>
      <c r="B586" s="11" t="s">
        <v>1139</v>
      </c>
      <c r="C586" s="11" t="s">
        <v>2440</v>
      </c>
      <c r="D586" s="11" t="s">
        <v>3</v>
      </c>
      <c r="E586" s="75" t="s">
        <v>1920</v>
      </c>
      <c r="F586" s="11" t="s">
        <v>1742</v>
      </c>
    </row>
    <row r="587" spans="1:6" x14ac:dyDescent="0.25">
      <c r="A587" s="5">
        <v>585</v>
      </c>
      <c r="B587" s="11" t="s">
        <v>1139</v>
      </c>
      <c r="C587" s="11" t="s">
        <v>1921</v>
      </c>
      <c r="D587" s="11" t="s">
        <v>3</v>
      </c>
      <c r="E587" s="75" t="s">
        <v>1922</v>
      </c>
      <c r="F587" s="11" t="s">
        <v>1743</v>
      </c>
    </row>
    <row r="588" spans="1:6" x14ac:dyDescent="0.25">
      <c r="A588" s="5">
        <v>586</v>
      </c>
      <c r="B588" s="11" t="s">
        <v>1139</v>
      </c>
      <c r="C588" s="11" t="s">
        <v>1923</v>
      </c>
      <c r="D588" s="11" t="s">
        <v>3</v>
      </c>
      <c r="E588" s="75" t="s">
        <v>1924</v>
      </c>
      <c r="F588" s="11" t="s">
        <v>1744</v>
      </c>
    </row>
    <row r="589" spans="1:6" x14ac:dyDescent="0.25">
      <c r="A589" s="5">
        <v>587</v>
      </c>
      <c r="B589" s="11" t="s">
        <v>1139</v>
      </c>
      <c r="C589" s="11" t="s">
        <v>2441</v>
      </c>
      <c r="D589" s="11" t="s">
        <v>12</v>
      </c>
      <c r="E589" s="75" t="s">
        <v>1925</v>
      </c>
      <c r="F589" s="11" t="s">
        <v>1745</v>
      </c>
    </row>
    <row r="590" spans="1:6" x14ac:dyDescent="0.25">
      <c r="A590" s="5">
        <v>588</v>
      </c>
      <c r="B590" s="11" t="s">
        <v>1139</v>
      </c>
      <c r="C590" s="11" t="s">
        <v>2442</v>
      </c>
      <c r="D590" s="11" t="s">
        <v>12</v>
      </c>
      <c r="E590" s="75" t="s">
        <v>1926</v>
      </c>
      <c r="F590" s="11" t="s">
        <v>1746</v>
      </c>
    </row>
    <row r="591" spans="1:6" x14ac:dyDescent="0.25">
      <c r="A591" s="5">
        <v>589</v>
      </c>
      <c r="B591" s="11" t="s">
        <v>1139</v>
      </c>
      <c r="C591" s="11" t="s">
        <v>1927</v>
      </c>
      <c r="D591" s="11" t="s">
        <v>12</v>
      </c>
      <c r="E591" s="75" t="s">
        <v>1928</v>
      </c>
      <c r="F591" s="11" t="s">
        <v>1747</v>
      </c>
    </row>
    <row r="592" spans="1:6" x14ac:dyDescent="0.25">
      <c r="A592" s="5">
        <v>590</v>
      </c>
      <c r="B592" s="11" t="s">
        <v>1139</v>
      </c>
      <c r="C592" s="11" t="s">
        <v>2443</v>
      </c>
      <c r="D592" s="11" t="s">
        <v>12</v>
      </c>
      <c r="E592" s="75" t="s">
        <v>1929</v>
      </c>
      <c r="F592" s="11" t="s">
        <v>1748</v>
      </c>
    </row>
    <row r="593" spans="1:6" x14ac:dyDescent="0.25">
      <c r="A593" s="5">
        <v>591</v>
      </c>
      <c r="B593" s="11" t="s">
        <v>1139</v>
      </c>
      <c r="C593" s="11" t="s">
        <v>2444</v>
      </c>
      <c r="D593" s="11" t="s">
        <v>3</v>
      </c>
      <c r="E593" s="75" t="s">
        <v>1930</v>
      </c>
      <c r="F593" s="11" t="s">
        <v>1749</v>
      </c>
    </row>
    <row r="594" spans="1:6" x14ac:dyDescent="0.25">
      <c r="A594" s="5">
        <v>592</v>
      </c>
      <c r="B594" s="11" t="s">
        <v>1139</v>
      </c>
      <c r="C594" s="11" t="s">
        <v>2445</v>
      </c>
      <c r="D594" s="11" t="s">
        <v>3</v>
      </c>
      <c r="E594" s="75" t="s">
        <v>1931</v>
      </c>
      <c r="F594" s="11" t="s">
        <v>1750</v>
      </c>
    </row>
    <row r="595" spans="1:6" x14ac:dyDescent="0.25">
      <c r="A595" s="5">
        <v>593</v>
      </c>
      <c r="B595" s="11" t="s">
        <v>1139</v>
      </c>
      <c r="C595" s="11" t="s">
        <v>2446</v>
      </c>
      <c r="D595" s="11" t="s">
        <v>3</v>
      </c>
      <c r="E595" s="75" t="s">
        <v>1932</v>
      </c>
      <c r="F595" s="11" t="s">
        <v>1751</v>
      </c>
    </row>
    <row r="596" spans="1:6" x14ac:dyDescent="0.25">
      <c r="A596" s="5">
        <v>594</v>
      </c>
      <c r="B596" s="11" t="s">
        <v>1139</v>
      </c>
      <c r="C596" s="11" t="s">
        <v>1933</v>
      </c>
      <c r="D596" s="11" t="s">
        <v>3</v>
      </c>
      <c r="E596" s="75" t="s">
        <v>1934</v>
      </c>
      <c r="F596" s="11" t="s">
        <v>1752</v>
      </c>
    </row>
    <row r="597" spans="1:6" x14ac:dyDescent="0.25">
      <c r="A597" s="5">
        <v>595</v>
      </c>
      <c r="B597" s="11" t="s">
        <v>1139</v>
      </c>
      <c r="C597" s="11" t="s">
        <v>1935</v>
      </c>
      <c r="D597" s="11" t="s">
        <v>12</v>
      </c>
      <c r="E597" s="75" t="s">
        <v>1936</v>
      </c>
      <c r="F597" s="11" t="s">
        <v>1753</v>
      </c>
    </row>
    <row r="598" spans="1:6" x14ac:dyDescent="0.25">
      <c r="A598" s="5">
        <v>596</v>
      </c>
      <c r="B598" s="11" t="s">
        <v>1139</v>
      </c>
      <c r="C598" s="11" t="s">
        <v>2447</v>
      </c>
      <c r="D598" s="11" t="s">
        <v>3</v>
      </c>
      <c r="E598" s="75" t="s">
        <v>1937</v>
      </c>
      <c r="F598" s="11" t="s">
        <v>1754</v>
      </c>
    </row>
    <row r="599" spans="1:6" x14ac:dyDescent="0.25">
      <c r="A599" s="5">
        <v>597</v>
      </c>
      <c r="B599" s="11" t="s">
        <v>1139</v>
      </c>
      <c r="C599" s="11" t="s">
        <v>1938</v>
      </c>
      <c r="D599" s="11" t="s">
        <v>1141</v>
      </c>
      <c r="E599" s="75" t="s">
        <v>1939</v>
      </c>
      <c r="F599" s="11" t="s">
        <v>1755</v>
      </c>
    </row>
    <row r="600" spans="1:6" x14ac:dyDescent="0.25">
      <c r="A600" s="5">
        <v>598</v>
      </c>
      <c r="B600" s="11" t="s">
        <v>1139</v>
      </c>
      <c r="C600" s="11" t="s">
        <v>1940</v>
      </c>
      <c r="D600" s="11" t="s">
        <v>1136</v>
      </c>
      <c r="E600" s="75" t="s">
        <v>1941</v>
      </c>
      <c r="F600" s="11" t="s">
        <v>1756</v>
      </c>
    </row>
    <row r="601" spans="1:6" x14ac:dyDescent="0.25">
      <c r="A601" s="5">
        <v>599</v>
      </c>
      <c r="B601" s="11" t="s">
        <v>1139</v>
      </c>
      <c r="C601" s="11" t="s">
        <v>1942</v>
      </c>
      <c r="D601" s="11" t="s">
        <v>1136</v>
      </c>
      <c r="E601" s="75" t="s">
        <v>1943</v>
      </c>
      <c r="F601" s="11" t="s">
        <v>1757</v>
      </c>
    </row>
    <row r="602" spans="1:6" x14ac:dyDescent="0.25">
      <c r="A602" s="5">
        <v>600</v>
      </c>
      <c r="B602" s="11" t="s">
        <v>1139</v>
      </c>
      <c r="C602" s="11" t="s">
        <v>1944</v>
      </c>
      <c r="D602" s="78" t="s">
        <v>3</v>
      </c>
      <c r="E602" s="79" t="s">
        <v>1945</v>
      </c>
      <c r="F602" s="11" t="s">
        <v>1758</v>
      </c>
    </row>
    <row r="603" spans="1:6" x14ac:dyDescent="0.25">
      <c r="A603" s="5">
        <v>601</v>
      </c>
      <c r="B603" s="11" t="s">
        <v>1139</v>
      </c>
      <c r="C603" s="11" t="s">
        <v>2448</v>
      </c>
      <c r="D603" s="11" t="s">
        <v>12</v>
      </c>
      <c r="E603" s="75" t="s">
        <v>1946</v>
      </c>
      <c r="F603" s="11" t="s">
        <v>1759</v>
      </c>
    </row>
    <row r="604" spans="1:6" x14ac:dyDescent="0.25">
      <c r="A604" s="5">
        <v>602</v>
      </c>
      <c r="B604" s="11" t="s">
        <v>1139</v>
      </c>
      <c r="C604" s="11" t="s">
        <v>1947</v>
      </c>
      <c r="D604" s="11" t="s">
        <v>1141</v>
      </c>
      <c r="E604" s="75" t="s">
        <v>1948</v>
      </c>
      <c r="F604" s="11" t="s">
        <v>1760</v>
      </c>
    </row>
    <row r="605" spans="1:6" x14ac:dyDescent="0.25">
      <c r="A605" s="5">
        <v>603</v>
      </c>
      <c r="B605" s="11" t="s">
        <v>1139</v>
      </c>
      <c r="C605" s="11" t="s">
        <v>1949</v>
      </c>
      <c r="D605" s="80" t="s">
        <v>12</v>
      </c>
      <c r="E605" s="81" t="s">
        <v>1950</v>
      </c>
      <c r="F605" s="11" t="s">
        <v>1761</v>
      </c>
    </row>
    <row r="606" spans="1:6" x14ac:dyDescent="0.25">
      <c r="A606" s="5">
        <v>604</v>
      </c>
      <c r="B606" s="11" t="s">
        <v>1139</v>
      </c>
      <c r="C606" s="11" t="s">
        <v>1951</v>
      </c>
      <c r="D606" s="80" t="s">
        <v>1136</v>
      </c>
      <c r="E606" s="81" t="s">
        <v>1952</v>
      </c>
      <c r="F606" s="11" t="s">
        <v>1762</v>
      </c>
    </row>
    <row r="607" spans="1:6" x14ac:dyDescent="0.25">
      <c r="A607" s="5">
        <v>605</v>
      </c>
      <c r="B607" s="11" t="s">
        <v>1139</v>
      </c>
      <c r="C607" s="11" t="s">
        <v>1953</v>
      </c>
      <c r="D607" s="80" t="s">
        <v>1141</v>
      </c>
      <c r="E607" s="81" t="s">
        <v>1954</v>
      </c>
      <c r="F607" s="11" t="s">
        <v>1763</v>
      </c>
    </row>
    <row r="608" spans="1:6" x14ac:dyDescent="0.25">
      <c r="A608" s="5">
        <v>606</v>
      </c>
      <c r="B608" s="11" t="s">
        <v>1139</v>
      </c>
      <c r="C608" s="11" t="s">
        <v>1955</v>
      </c>
      <c r="D608" s="80" t="s">
        <v>1141</v>
      </c>
      <c r="E608" s="81" t="s">
        <v>1956</v>
      </c>
      <c r="F608" s="11" t="s">
        <v>1764</v>
      </c>
    </row>
    <row r="609" spans="1:6" x14ac:dyDescent="0.25">
      <c r="A609" s="5">
        <v>607</v>
      </c>
      <c r="B609" s="11" t="s">
        <v>1139</v>
      </c>
      <c r="C609" s="11" t="s">
        <v>1957</v>
      </c>
      <c r="D609" s="80" t="s">
        <v>1136</v>
      </c>
      <c r="E609" s="81" t="s">
        <v>1958</v>
      </c>
      <c r="F609" s="11" t="s">
        <v>1765</v>
      </c>
    </row>
    <row r="610" spans="1:6" x14ac:dyDescent="0.25">
      <c r="A610" s="5">
        <v>608</v>
      </c>
      <c r="B610" s="11" t="s">
        <v>1139</v>
      </c>
      <c r="C610" s="11" t="s">
        <v>1959</v>
      </c>
      <c r="D610" s="80" t="s">
        <v>1136</v>
      </c>
      <c r="E610" s="81" t="s">
        <v>1960</v>
      </c>
      <c r="F610" s="11" t="s">
        <v>1766</v>
      </c>
    </row>
    <row r="611" spans="1:6" x14ac:dyDescent="0.25">
      <c r="A611" s="5">
        <v>609</v>
      </c>
      <c r="B611" s="11" t="s">
        <v>1139</v>
      </c>
      <c r="C611" s="11" t="s">
        <v>1961</v>
      </c>
      <c r="D611" s="80" t="s">
        <v>1136</v>
      </c>
      <c r="E611" s="81" t="s">
        <v>1962</v>
      </c>
      <c r="F611" s="11" t="s">
        <v>1767</v>
      </c>
    </row>
    <row r="612" spans="1:6" x14ac:dyDescent="0.25">
      <c r="A612" s="5">
        <v>610</v>
      </c>
      <c r="B612" s="11" t="s">
        <v>1139</v>
      </c>
      <c r="C612" s="11" t="s">
        <v>1963</v>
      </c>
      <c r="D612" s="80" t="s">
        <v>1141</v>
      </c>
      <c r="E612" s="81" t="s">
        <v>1964</v>
      </c>
      <c r="F612" s="11" t="s">
        <v>1768</v>
      </c>
    </row>
    <row r="613" spans="1:6" x14ac:dyDescent="0.25">
      <c r="A613" s="5">
        <v>611</v>
      </c>
      <c r="B613" s="11" t="s">
        <v>1139</v>
      </c>
      <c r="C613" s="11" t="s">
        <v>2449</v>
      </c>
      <c r="D613" s="11" t="s">
        <v>1136</v>
      </c>
      <c r="E613" s="75" t="s">
        <v>1965</v>
      </c>
      <c r="F613" s="11" t="s">
        <v>1769</v>
      </c>
    </row>
    <row r="614" spans="1:6" x14ac:dyDescent="0.25">
      <c r="A614" s="5">
        <v>612</v>
      </c>
      <c r="B614" s="11" t="s">
        <v>1139</v>
      </c>
      <c r="C614" s="11" t="s">
        <v>1966</v>
      </c>
      <c r="D614" s="11" t="s">
        <v>1141</v>
      </c>
      <c r="E614" s="75" t="s">
        <v>1967</v>
      </c>
      <c r="F614" s="11" t="s">
        <v>1770</v>
      </c>
    </row>
    <row r="615" spans="1:6" x14ac:dyDescent="0.25">
      <c r="A615" s="5">
        <v>613</v>
      </c>
      <c r="B615" s="11" t="s">
        <v>1139</v>
      </c>
      <c r="C615" s="11" t="s">
        <v>1968</v>
      </c>
      <c r="D615" s="11" t="s">
        <v>1141</v>
      </c>
      <c r="E615" s="75" t="s">
        <v>1969</v>
      </c>
      <c r="F615" s="11" t="s">
        <v>1771</v>
      </c>
    </row>
    <row r="616" spans="1:6" x14ac:dyDescent="0.25">
      <c r="A616" s="5">
        <v>614</v>
      </c>
      <c r="B616" s="11" t="s">
        <v>1139</v>
      </c>
      <c r="C616" s="11" t="s">
        <v>1970</v>
      </c>
      <c r="D616" s="11" t="s">
        <v>1141</v>
      </c>
      <c r="E616" s="75" t="s">
        <v>1971</v>
      </c>
      <c r="F616" s="11" t="s">
        <v>1772</v>
      </c>
    </row>
    <row r="617" spans="1:6" x14ac:dyDescent="0.25">
      <c r="A617" s="5">
        <v>615</v>
      </c>
      <c r="B617" s="11" t="s">
        <v>1139</v>
      </c>
      <c r="C617" s="11" t="s">
        <v>2450</v>
      </c>
      <c r="D617" s="11" t="s">
        <v>1136</v>
      </c>
      <c r="E617" s="75" t="s">
        <v>1972</v>
      </c>
      <c r="F617" s="11" t="s">
        <v>1773</v>
      </c>
    </row>
    <row r="618" spans="1:6" x14ac:dyDescent="0.25">
      <c r="A618" s="5">
        <v>616</v>
      </c>
      <c r="B618" s="11" t="s">
        <v>1139</v>
      </c>
      <c r="C618" s="11" t="s">
        <v>1973</v>
      </c>
      <c r="D618" s="11" t="s">
        <v>1141</v>
      </c>
      <c r="E618" s="25" t="s">
        <v>2271</v>
      </c>
      <c r="F618" s="11" t="s">
        <v>1774</v>
      </c>
    </row>
    <row r="619" spans="1:6" x14ac:dyDescent="0.25">
      <c r="A619" s="5">
        <v>617</v>
      </c>
      <c r="B619" s="11" t="s">
        <v>1139</v>
      </c>
      <c r="C619" s="11" t="s">
        <v>2451</v>
      </c>
      <c r="D619" s="11" t="s">
        <v>1136</v>
      </c>
      <c r="E619" s="75" t="s">
        <v>1974</v>
      </c>
      <c r="F619" s="11" t="s">
        <v>1775</v>
      </c>
    </row>
    <row r="620" spans="1:6" x14ac:dyDescent="0.25">
      <c r="A620" s="5">
        <v>618</v>
      </c>
      <c r="B620" s="11" t="s">
        <v>1139</v>
      </c>
      <c r="C620" s="11" t="s">
        <v>1975</v>
      </c>
      <c r="D620" s="11" t="s">
        <v>1141</v>
      </c>
      <c r="E620" s="25" t="s">
        <v>2272</v>
      </c>
      <c r="F620" s="11" t="s">
        <v>1776</v>
      </c>
    </row>
    <row r="621" spans="1:6" x14ac:dyDescent="0.25">
      <c r="A621" s="5">
        <v>619</v>
      </c>
      <c r="B621" s="11" t="s">
        <v>1139</v>
      </c>
      <c r="C621" s="11" t="s">
        <v>1976</v>
      </c>
      <c r="D621" s="11" t="s">
        <v>1141</v>
      </c>
      <c r="E621" s="25" t="s">
        <v>1977</v>
      </c>
      <c r="F621" s="11" t="s">
        <v>1777</v>
      </c>
    </row>
    <row r="622" spans="1:6" x14ac:dyDescent="0.25">
      <c r="A622" s="5">
        <v>620</v>
      </c>
      <c r="B622" s="11" t="s">
        <v>1139</v>
      </c>
      <c r="C622" s="11" t="s">
        <v>1978</v>
      </c>
      <c r="D622" s="11" t="s">
        <v>1141</v>
      </c>
      <c r="E622" s="25" t="s">
        <v>1979</v>
      </c>
      <c r="F622" s="11" t="s">
        <v>1778</v>
      </c>
    </row>
    <row r="623" spans="1:6" x14ac:dyDescent="0.25">
      <c r="A623" s="5">
        <v>621</v>
      </c>
      <c r="B623" s="11" t="s">
        <v>1139</v>
      </c>
      <c r="C623" s="11" t="s">
        <v>2452</v>
      </c>
      <c r="D623" s="77" t="s">
        <v>1136</v>
      </c>
      <c r="E623" s="25" t="s">
        <v>2536</v>
      </c>
      <c r="F623" s="11" t="s">
        <v>1779</v>
      </c>
    </row>
    <row r="624" spans="1:6" x14ac:dyDescent="0.25">
      <c r="A624" s="5">
        <v>622</v>
      </c>
      <c r="B624" s="11" t="s">
        <v>1139</v>
      </c>
      <c r="C624" s="11" t="s">
        <v>1980</v>
      </c>
      <c r="D624" s="11" t="s">
        <v>1136</v>
      </c>
      <c r="E624" s="25" t="s">
        <v>2537</v>
      </c>
      <c r="F624" s="11" t="s">
        <v>1780</v>
      </c>
    </row>
    <row r="625" spans="1:6" x14ac:dyDescent="0.25">
      <c r="A625" s="5">
        <v>623</v>
      </c>
      <c r="B625" s="11" t="s">
        <v>1139</v>
      </c>
      <c r="C625" s="11" t="s">
        <v>2453</v>
      </c>
      <c r="D625" s="11" t="s">
        <v>12</v>
      </c>
      <c r="E625" s="25" t="s">
        <v>2539</v>
      </c>
      <c r="F625" s="11" t="s">
        <v>1781</v>
      </c>
    </row>
    <row r="626" spans="1:6" x14ac:dyDescent="0.25">
      <c r="A626" s="5">
        <v>624</v>
      </c>
      <c r="B626" s="11" t="s">
        <v>1139</v>
      </c>
      <c r="C626" s="11" t="s">
        <v>1981</v>
      </c>
      <c r="D626" s="82" t="s">
        <v>12</v>
      </c>
      <c r="E626" s="25" t="s">
        <v>1982</v>
      </c>
      <c r="F626" s="11" t="s">
        <v>1782</v>
      </c>
    </row>
    <row r="627" spans="1:6" x14ac:dyDescent="0.25">
      <c r="A627" s="5">
        <v>625</v>
      </c>
      <c r="B627" s="11" t="s">
        <v>1139</v>
      </c>
      <c r="C627" s="11" t="s">
        <v>2454</v>
      </c>
      <c r="D627" s="11" t="s">
        <v>3</v>
      </c>
      <c r="E627" s="25" t="s">
        <v>2538</v>
      </c>
      <c r="F627" s="11" t="s">
        <v>1783</v>
      </c>
    </row>
    <row r="628" spans="1:6" x14ac:dyDescent="0.25">
      <c r="A628" s="5">
        <v>626</v>
      </c>
      <c r="B628" s="11" t="s">
        <v>1139</v>
      </c>
      <c r="C628" s="11" t="s">
        <v>1983</v>
      </c>
      <c r="D628" s="11" t="s">
        <v>3</v>
      </c>
      <c r="E628" s="96" t="s">
        <v>2558</v>
      </c>
      <c r="F628" s="11" t="s">
        <v>1784</v>
      </c>
    </row>
    <row r="629" spans="1:6" x14ac:dyDescent="0.25">
      <c r="A629" s="5">
        <v>627</v>
      </c>
      <c r="B629" s="11" t="s">
        <v>1139</v>
      </c>
      <c r="C629" s="11" t="s">
        <v>1984</v>
      </c>
      <c r="D629" s="82" t="s">
        <v>3</v>
      </c>
      <c r="E629" s="25" t="s">
        <v>1985</v>
      </c>
      <c r="F629" s="11" t="s">
        <v>1785</v>
      </c>
    </row>
    <row r="630" spans="1:6" x14ac:dyDescent="0.25">
      <c r="A630" s="5">
        <v>628</v>
      </c>
      <c r="B630" s="11" t="s">
        <v>1139</v>
      </c>
      <c r="C630" s="11" t="s">
        <v>2455</v>
      </c>
      <c r="D630" s="11" t="s">
        <v>3</v>
      </c>
      <c r="E630" s="25" t="s">
        <v>2273</v>
      </c>
      <c r="F630" s="11" t="s">
        <v>1786</v>
      </c>
    </row>
    <row r="631" spans="1:6" x14ac:dyDescent="0.25">
      <c r="A631" s="5">
        <v>629</v>
      </c>
      <c r="B631" s="11" t="s">
        <v>1139</v>
      </c>
      <c r="C631" s="77" t="s">
        <v>2456</v>
      </c>
      <c r="D631" s="77" t="s">
        <v>12</v>
      </c>
      <c r="E631" s="25" t="s">
        <v>1986</v>
      </c>
      <c r="F631" s="11" t="s">
        <v>1787</v>
      </c>
    </row>
    <row r="632" spans="1:6" x14ac:dyDescent="0.25">
      <c r="A632" s="5">
        <v>630</v>
      </c>
      <c r="B632" s="11" t="s">
        <v>1139</v>
      </c>
      <c r="C632" s="11" t="s">
        <v>1987</v>
      </c>
      <c r="D632" s="11" t="s">
        <v>12</v>
      </c>
      <c r="E632" s="25" t="s">
        <v>2274</v>
      </c>
      <c r="F632" s="11" t="s">
        <v>1788</v>
      </c>
    </row>
    <row r="633" spans="1:6" x14ac:dyDescent="0.25">
      <c r="A633" s="5">
        <v>631</v>
      </c>
      <c r="B633" s="11" t="s">
        <v>1139</v>
      </c>
      <c r="C633" s="11" t="s">
        <v>1988</v>
      </c>
      <c r="D633" s="11" t="s">
        <v>12</v>
      </c>
      <c r="E633" s="25" t="s">
        <v>2275</v>
      </c>
      <c r="F633" s="11" t="s">
        <v>1789</v>
      </c>
    </row>
    <row r="634" spans="1:6" x14ac:dyDescent="0.25">
      <c r="A634" s="5">
        <v>632</v>
      </c>
      <c r="B634" s="11" t="s">
        <v>1139</v>
      </c>
      <c r="C634" s="11" t="s">
        <v>1989</v>
      </c>
      <c r="D634" s="11" t="s">
        <v>12</v>
      </c>
      <c r="E634" s="25" t="s">
        <v>2276</v>
      </c>
      <c r="F634" s="11" t="s">
        <v>1790</v>
      </c>
    </row>
    <row r="635" spans="1:6" x14ac:dyDescent="0.25">
      <c r="A635" s="5">
        <v>633</v>
      </c>
      <c r="B635" s="11" t="s">
        <v>1139</v>
      </c>
      <c r="C635" s="11" t="s">
        <v>2457</v>
      </c>
      <c r="D635" s="11" t="s">
        <v>12</v>
      </c>
      <c r="E635" s="25" t="s">
        <v>2277</v>
      </c>
      <c r="F635" s="11" t="s">
        <v>1791</v>
      </c>
    </row>
    <row r="636" spans="1:6" x14ac:dyDescent="0.25">
      <c r="A636" s="5">
        <v>634</v>
      </c>
      <c r="B636" s="11" t="s">
        <v>1139</v>
      </c>
      <c r="C636" s="11" t="s">
        <v>1990</v>
      </c>
      <c r="D636" s="11" t="s">
        <v>12</v>
      </c>
      <c r="E636" s="25" t="s">
        <v>2278</v>
      </c>
      <c r="F636" s="11" t="s">
        <v>1792</v>
      </c>
    </row>
    <row r="637" spans="1:6" x14ac:dyDescent="0.25">
      <c r="A637" s="5">
        <v>635</v>
      </c>
      <c r="B637" s="11" t="s">
        <v>1139</v>
      </c>
      <c r="C637" s="11" t="s">
        <v>2458</v>
      </c>
      <c r="D637" s="11" t="s">
        <v>12</v>
      </c>
      <c r="E637" s="25" t="s">
        <v>1991</v>
      </c>
      <c r="F637" s="11" t="s">
        <v>1793</v>
      </c>
    </row>
    <row r="638" spans="1:6" x14ac:dyDescent="0.25">
      <c r="A638" s="5">
        <v>636</v>
      </c>
      <c r="B638" s="11" t="s">
        <v>1139</v>
      </c>
      <c r="C638" s="11" t="s">
        <v>1992</v>
      </c>
      <c r="D638" s="11" t="s">
        <v>12</v>
      </c>
      <c r="E638" s="25" t="s">
        <v>1993</v>
      </c>
      <c r="F638" s="11" t="s">
        <v>1794</v>
      </c>
    </row>
    <row r="639" spans="1:6" x14ac:dyDescent="0.25">
      <c r="A639" s="5">
        <v>637</v>
      </c>
      <c r="B639" s="11" t="s">
        <v>1139</v>
      </c>
      <c r="C639" s="11" t="s">
        <v>1994</v>
      </c>
      <c r="D639" s="11" t="s">
        <v>3</v>
      </c>
      <c r="E639" s="25" t="s">
        <v>2279</v>
      </c>
      <c r="F639" s="11" t="s">
        <v>1795</v>
      </c>
    </row>
    <row r="640" spans="1:6" x14ac:dyDescent="0.25">
      <c r="A640" s="5">
        <v>638</v>
      </c>
      <c r="B640" s="11" t="s">
        <v>1139</v>
      </c>
      <c r="C640" s="11" t="s">
        <v>2459</v>
      </c>
      <c r="D640" s="11" t="s">
        <v>3</v>
      </c>
      <c r="E640" s="25" t="s">
        <v>2540</v>
      </c>
      <c r="F640" s="11" t="s">
        <v>1796</v>
      </c>
    </row>
    <row r="641" spans="1:6" x14ac:dyDescent="0.25">
      <c r="A641" s="5">
        <v>639</v>
      </c>
      <c r="B641" s="11" t="s">
        <v>1139</v>
      </c>
      <c r="C641" s="11" t="s">
        <v>2460</v>
      </c>
      <c r="D641" s="11" t="s">
        <v>3</v>
      </c>
      <c r="E641" s="25" t="s">
        <v>2541</v>
      </c>
      <c r="F641" s="11" t="s">
        <v>1797</v>
      </c>
    </row>
    <row r="642" spans="1:6" x14ac:dyDescent="0.25">
      <c r="A642" s="5">
        <v>640</v>
      </c>
      <c r="B642" s="11" t="s">
        <v>1139</v>
      </c>
      <c r="C642" s="11" t="s">
        <v>2461</v>
      </c>
      <c r="D642" s="11" t="s">
        <v>3</v>
      </c>
      <c r="E642" s="25" t="s">
        <v>2542</v>
      </c>
      <c r="F642" s="11" t="s">
        <v>1798</v>
      </c>
    </row>
    <row r="643" spans="1:6" x14ac:dyDescent="0.25">
      <c r="A643" s="5">
        <v>641</v>
      </c>
      <c r="B643" s="11" t="s">
        <v>1139</v>
      </c>
      <c r="C643" s="11" t="s">
        <v>1995</v>
      </c>
      <c r="D643" s="11" t="s">
        <v>3</v>
      </c>
      <c r="E643" s="25" t="s">
        <v>2280</v>
      </c>
      <c r="F643" s="11" t="s">
        <v>1799</v>
      </c>
    </row>
    <row r="644" spans="1:6" x14ac:dyDescent="0.25">
      <c r="A644" s="5">
        <v>642</v>
      </c>
      <c r="B644" s="11" t="s">
        <v>1139</v>
      </c>
      <c r="C644" s="11" t="s">
        <v>1996</v>
      </c>
      <c r="D644" s="77" t="s">
        <v>1141</v>
      </c>
      <c r="E644" s="25" t="s">
        <v>2543</v>
      </c>
      <c r="F644" s="11" t="s">
        <v>1800</v>
      </c>
    </row>
    <row r="645" spans="1:6" x14ac:dyDescent="0.25">
      <c r="A645" s="5">
        <v>643</v>
      </c>
      <c r="B645" s="11" t="s">
        <v>1139</v>
      </c>
      <c r="C645" s="11" t="s">
        <v>2462</v>
      </c>
      <c r="D645" s="11" t="s">
        <v>1141</v>
      </c>
      <c r="E645" s="25" t="s">
        <v>2544</v>
      </c>
      <c r="F645" s="11" t="s">
        <v>1801</v>
      </c>
    </row>
    <row r="646" spans="1:6" x14ac:dyDescent="0.25">
      <c r="A646" s="5">
        <v>644</v>
      </c>
      <c r="B646" s="11" t="s">
        <v>1139</v>
      </c>
      <c r="C646" s="11" t="s">
        <v>1997</v>
      </c>
      <c r="D646" s="55" t="s">
        <v>1136</v>
      </c>
      <c r="E646" s="88" t="s">
        <v>2545</v>
      </c>
      <c r="F646" s="11" t="s">
        <v>1802</v>
      </c>
    </row>
    <row r="647" spans="1:6" x14ac:dyDescent="0.25">
      <c r="A647" s="5">
        <v>645</v>
      </c>
      <c r="B647" s="11" t="s">
        <v>1139</v>
      </c>
      <c r="C647" s="11" t="s">
        <v>2463</v>
      </c>
      <c r="D647" s="11" t="s">
        <v>1141</v>
      </c>
      <c r="E647" s="25" t="s">
        <v>2546</v>
      </c>
      <c r="F647" s="11" t="s">
        <v>1803</v>
      </c>
    </row>
    <row r="648" spans="1:6" x14ac:dyDescent="0.25">
      <c r="A648" s="5">
        <v>646</v>
      </c>
      <c r="B648" s="11" t="s">
        <v>1139</v>
      </c>
      <c r="C648" s="11" t="s">
        <v>2464</v>
      </c>
      <c r="D648" s="55" t="s">
        <v>1136</v>
      </c>
      <c r="E648" s="25" t="s">
        <v>2547</v>
      </c>
      <c r="F648" s="11" t="s">
        <v>1804</v>
      </c>
    </row>
    <row r="649" spans="1:6" x14ac:dyDescent="0.25">
      <c r="A649" s="5">
        <v>647</v>
      </c>
      <c r="B649" s="11" t="s">
        <v>1139</v>
      </c>
      <c r="C649" s="11" t="s">
        <v>2465</v>
      </c>
      <c r="D649" s="11" t="s">
        <v>1136</v>
      </c>
      <c r="E649" s="25" t="s">
        <v>2548</v>
      </c>
      <c r="F649" s="11" t="s">
        <v>1805</v>
      </c>
    </row>
    <row r="650" spans="1:6" x14ac:dyDescent="0.25">
      <c r="A650" s="5">
        <v>648</v>
      </c>
      <c r="B650" s="11" t="s">
        <v>1139</v>
      </c>
      <c r="C650" s="11" t="s">
        <v>1998</v>
      </c>
      <c r="D650" s="11" t="s">
        <v>1141</v>
      </c>
      <c r="E650" s="25" t="s">
        <v>2549</v>
      </c>
      <c r="F650" s="11" t="s">
        <v>1806</v>
      </c>
    </row>
    <row r="651" spans="1:6" x14ac:dyDescent="0.25">
      <c r="A651" s="5">
        <v>649</v>
      </c>
      <c r="B651" s="11" t="s">
        <v>1139</v>
      </c>
      <c r="C651" s="11" t="s">
        <v>1999</v>
      </c>
      <c r="D651" s="77" t="s">
        <v>1141</v>
      </c>
      <c r="E651" s="25" t="s">
        <v>2000</v>
      </c>
      <c r="F651" s="11" t="s">
        <v>1807</v>
      </c>
    </row>
    <row r="652" spans="1:6" x14ac:dyDescent="0.25">
      <c r="A652" s="5">
        <v>650</v>
      </c>
      <c r="B652" s="11" t="s">
        <v>1139</v>
      </c>
      <c r="C652" s="11" t="s">
        <v>2466</v>
      </c>
      <c r="D652" s="11" t="s">
        <v>1136</v>
      </c>
      <c r="E652" s="25" t="s">
        <v>2001</v>
      </c>
      <c r="F652" s="11" t="s">
        <v>1808</v>
      </c>
    </row>
    <row r="653" spans="1:6" x14ac:dyDescent="0.25">
      <c r="A653" s="5">
        <v>651</v>
      </c>
      <c r="B653" s="11" t="s">
        <v>1139</v>
      </c>
      <c r="C653" s="11" t="s">
        <v>2467</v>
      </c>
      <c r="D653" s="11" t="s">
        <v>1136</v>
      </c>
      <c r="E653" s="25" t="s">
        <v>2281</v>
      </c>
      <c r="F653" s="11" t="s">
        <v>1809</v>
      </c>
    </row>
    <row r="654" spans="1:6" x14ac:dyDescent="0.25">
      <c r="A654" s="5">
        <v>652</v>
      </c>
      <c r="B654" s="11" t="s">
        <v>1139</v>
      </c>
      <c r="C654" s="11" t="s">
        <v>2002</v>
      </c>
      <c r="D654" s="11" t="s">
        <v>1136</v>
      </c>
      <c r="E654" s="25" t="s">
        <v>2003</v>
      </c>
      <c r="F654" s="11" t="s">
        <v>1810</v>
      </c>
    </row>
    <row r="655" spans="1:6" x14ac:dyDescent="0.25">
      <c r="A655" s="5">
        <v>653</v>
      </c>
      <c r="B655" s="11" t="s">
        <v>1139</v>
      </c>
      <c r="C655" s="11" t="s">
        <v>2004</v>
      </c>
      <c r="D655" s="11" t="s">
        <v>1141</v>
      </c>
      <c r="E655" s="25" t="s">
        <v>2282</v>
      </c>
      <c r="F655" s="11" t="s">
        <v>1811</v>
      </c>
    </row>
    <row r="656" spans="1:6" x14ac:dyDescent="0.25">
      <c r="A656" s="5">
        <v>654</v>
      </c>
      <c r="B656" s="11" t="s">
        <v>1139</v>
      </c>
      <c r="C656" s="11" t="s">
        <v>2005</v>
      </c>
      <c r="D656" s="11" t="s">
        <v>3</v>
      </c>
      <c r="E656" s="75" t="s">
        <v>2006</v>
      </c>
      <c r="F656" s="11" t="s">
        <v>1812</v>
      </c>
    </row>
    <row r="657" spans="1:6" x14ac:dyDescent="0.25">
      <c r="A657" s="5">
        <v>655</v>
      </c>
      <c r="B657" s="11" t="s">
        <v>1139</v>
      </c>
      <c r="C657" s="11" t="s">
        <v>2007</v>
      </c>
      <c r="D657" s="11" t="s">
        <v>12</v>
      </c>
      <c r="E657" s="75" t="s">
        <v>2008</v>
      </c>
      <c r="F657" s="11" t="s">
        <v>1813</v>
      </c>
    </row>
    <row r="658" spans="1:6" x14ac:dyDescent="0.25">
      <c r="A658" s="5">
        <v>656</v>
      </c>
      <c r="B658" s="11" t="s">
        <v>1139</v>
      </c>
      <c r="C658" s="11" t="s">
        <v>2009</v>
      </c>
      <c r="D658" s="11" t="s">
        <v>1136</v>
      </c>
      <c r="E658" s="75" t="s">
        <v>2010</v>
      </c>
      <c r="F658" s="11" t="s">
        <v>1814</v>
      </c>
    </row>
    <row r="659" spans="1:6" x14ac:dyDescent="0.25">
      <c r="A659" s="5">
        <v>657</v>
      </c>
      <c r="B659" s="11" t="s">
        <v>1139</v>
      </c>
      <c r="C659" s="11" t="s">
        <v>2011</v>
      </c>
      <c r="D659" s="11" t="s">
        <v>3</v>
      </c>
      <c r="E659" s="75" t="s">
        <v>2012</v>
      </c>
      <c r="F659" s="11" t="s">
        <v>1815</v>
      </c>
    </row>
    <row r="660" spans="1:6" x14ac:dyDescent="0.25">
      <c r="A660" s="5">
        <v>658</v>
      </c>
      <c r="B660" s="11" t="s">
        <v>1139</v>
      </c>
      <c r="C660" s="11" t="s">
        <v>2468</v>
      </c>
      <c r="D660" s="11" t="s">
        <v>12</v>
      </c>
      <c r="E660" s="75" t="s">
        <v>2013</v>
      </c>
      <c r="F660" s="11" t="s">
        <v>1816</v>
      </c>
    </row>
    <row r="661" spans="1:6" x14ac:dyDescent="0.25">
      <c r="A661" s="5">
        <v>659</v>
      </c>
      <c r="B661" s="11" t="s">
        <v>1139</v>
      </c>
      <c r="C661" s="77" t="s">
        <v>2014</v>
      </c>
      <c r="D661" s="77" t="s">
        <v>1141</v>
      </c>
      <c r="E661" s="76" t="s">
        <v>2015</v>
      </c>
      <c r="F661" s="11" t="s">
        <v>1817</v>
      </c>
    </row>
    <row r="662" spans="1:6" x14ac:dyDescent="0.25">
      <c r="A662" s="5">
        <v>660</v>
      </c>
      <c r="B662" s="11" t="s">
        <v>1139</v>
      </c>
      <c r="C662" s="11" t="s">
        <v>2469</v>
      </c>
      <c r="D662" s="11" t="s">
        <v>12</v>
      </c>
      <c r="E662" s="25" t="s">
        <v>2283</v>
      </c>
      <c r="F662" s="11" t="s">
        <v>1818</v>
      </c>
    </row>
    <row r="663" spans="1:6" x14ac:dyDescent="0.25">
      <c r="A663" s="5">
        <v>661</v>
      </c>
      <c r="B663" s="11" t="s">
        <v>1139</v>
      </c>
      <c r="C663" s="11" t="s">
        <v>2016</v>
      </c>
      <c r="D663" s="11" t="s">
        <v>12</v>
      </c>
      <c r="E663" s="25" t="s">
        <v>2284</v>
      </c>
      <c r="F663" s="11" t="s">
        <v>1819</v>
      </c>
    </row>
    <row r="664" spans="1:6" x14ac:dyDescent="0.25">
      <c r="A664" s="5">
        <v>662</v>
      </c>
      <c r="B664" s="11" t="s">
        <v>1139</v>
      </c>
      <c r="C664" s="11" t="s">
        <v>2017</v>
      </c>
      <c r="D664" s="11" t="s">
        <v>12</v>
      </c>
      <c r="E664" s="25" t="s">
        <v>2284</v>
      </c>
      <c r="F664" s="11" t="s">
        <v>1820</v>
      </c>
    </row>
    <row r="665" spans="1:6" x14ac:dyDescent="0.25">
      <c r="A665" s="5">
        <v>663</v>
      </c>
      <c r="B665" s="11" t="s">
        <v>1139</v>
      </c>
      <c r="C665" s="11" t="s">
        <v>2470</v>
      </c>
      <c r="D665" s="11" t="s">
        <v>12</v>
      </c>
      <c r="E665" s="75" t="s">
        <v>2018</v>
      </c>
      <c r="F665" s="11" t="s">
        <v>1821</v>
      </c>
    </row>
    <row r="666" spans="1:6" x14ac:dyDescent="0.25">
      <c r="A666" s="5">
        <v>664</v>
      </c>
      <c r="B666" s="11" t="s">
        <v>1139</v>
      </c>
      <c r="C666" s="11" t="s">
        <v>2336</v>
      </c>
      <c r="D666" s="11" t="s">
        <v>3</v>
      </c>
      <c r="E666" s="75" t="s">
        <v>2019</v>
      </c>
      <c r="F666" s="11" t="s">
        <v>1822</v>
      </c>
    </row>
    <row r="667" spans="1:6" x14ac:dyDescent="0.25">
      <c r="A667" s="5">
        <v>665</v>
      </c>
      <c r="B667" s="11" t="s">
        <v>1139</v>
      </c>
      <c r="C667" s="11" t="s">
        <v>2020</v>
      </c>
      <c r="D667" s="11" t="s">
        <v>3</v>
      </c>
      <c r="E667" s="76" t="s">
        <v>2019</v>
      </c>
      <c r="F667" s="11" t="s">
        <v>1823</v>
      </c>
    </row>
    <row r="668" spans="1:6" x14ac:dyDescent="0.25">
      <c r="A668" s="5">
        <v>666</v>
      </c>
      <c r="B668" s="11" t="s">
        <v>1139</v>
      </c>
      <c r="C668" s="11" t="s">
        <v>2471</v>
      </c>
      <c r="D668" s="11" t="s">
        <v>3</v>
      </c>
      <c r="E668" s="75" t="s">
        <v>2021</v>
      </c>
      <c r="F668" s="11" t="s">
        <v>1824</v>
      </c>
    </row>
    <row r="669" spans="1:6" x14ac:dyDescent="0.25">
      <c r="A669" s="5">
        <v>667</v>
      </c>
      <c r="B669" s="11" t="s">
        <v>1139</v>
      </c>
      <c r="C669" s="11" t="s">
        <v>2022</v>
      </c>
      <c r="D669" s="11" t="s">
        <v>12</v>
      </c>
      <c r="E669" s="75" t="s">
        <v>2023</v>
      </c>
      <c r="F669" s="11" t="s">
        <v>1825</v>
      </c>
    </row>
    <row r="670" spans="1:6" x14ac:dyDescent="0.25">
      <c r="A670" s="5">
        <v>668</v>
      </c>
      <c r="B670" s="11" t="s">
        <v>1139</v>
      </c>
      <c r="C670" s="11" t="s">
        <v>2024</v>
      </c>
      <c r="D670" s="11" t="s">
        <v>12</v>
      </c>
      <c r="E670" s="75" t="s">
        <v>2285</v>
      </c>
      <c r="F670" s="11" t="s">
        <v>1826</v>
      </c>
    </row>
    <row r="671" spans="1:6" x14ac:dyDescent="0.25">
      <c r="A671" s="5">
        <v>669</v>
      </c>
      <c r="B671" s="11" t="s">
        <v>1139</v>
      </c>
      <c r="C671" s="11" t="s">
        <v>2472</v>
      </c>
      <c r="D671" s="11" t="s">
        <v>3</v>
      </c>
      <c r="E671" s="75" t="s">
        <v>2025</v>
      </c>
      <c r="F671" s="11" t="s">
        <v>1827</v>
      </c>
    </row>
    <row r="672" spans="1:6" x14ac:dyDescent="0.25">
      <c r="A672" s="5">
        <v>670</v>
      </c>
      <c r="B672" s="11" t="s">
        <v>1139</v>
      </c>
      <c r="C672" s="11" t="s">
        <v>2026</v>
      </c>
      <c r="D672" s="11" t="s">
        <v>12</v>
      </c>
      <c r="E672" s="75" t="s">
        <v>2027</v>
      </c>
      <c r="F672" s="11" t="s">
        <v>1828</v>
      </c>
    </row>
    <row r="673" spans="1:6" x14ac:dyDescent="0.25">
      <c r="A673" s="5">
        <v>671</v>
      </c>
      <c r="B673" s="11" t="s">
        <v>1139</v>
      </c>
      <c r="C673" s="11" t="s">
        <v>2028</v>
      </c>
      <c r="D673" s="11" t="s">
        <v>12</v>
      </c>
      <c r="E673" s="75" t="s">
        <v>2027</v>
      </c>
      <c r="F673" s="11" t="s">
        <v>1829</v>
      </c>
    </row>
    <row r="674" spans="1:6" x14ac:dyDescent="0.25">
      <c r="A674" s="5">
        <v>672</v>
      </c>
      <c r="B674" s="11" t="s">
        <v>1139</v>
      </c>
      <c r="C674" s="11" t="s">
        <v>2029</v>
      </c>
      <c r="D674" s="77" t="s">
        <v>1141</v>
      </c>
      <c r="E674" s="76" t="s">
        <v>2550</v>
      </c>
      <c r="F674" s="11" t="s">
        <v>1830</v>
      </c>
    </row>
    <row r="675" spans="1:6" x14ac:dyDescent="0.25">
      <c r="A675" s="5">
        <v>673</v>
      </c>
      <c r="B675" s="11" t="s">
        <v>1139</v>
      </c>
      <c r="C675" s="11" t="s">
        <v>2030</v>
      </c>
      <c r="D675" s="11" t="s">
        <v>1136</v>
      </c>
      <c r="E675" s="97" t="s">
        <v>2559</v>
      </c>
      <c r="F675" s="11" t="s">
        <v>1831</v>
      </c>
    </row>
    <row r="676" spans="1:6" x14ac:dyDescent="0.25">
      <c r="A676" s="5">
        <v>674</v>
      </c>
      <c r="B676" s="11" t="s">
        <v>1139</v>
      </c>
      <c r="C676" s="11" t="s">
        <v>2031</v>
      </c>
      <c r="D676" s="11" t="s">
        <v>1141</v>
      </c>
      <c r="E676" s="75" t="s">
        <v>2032</v>
      </c>
      <c r="F676" s="11" t="s">
        <v>1832</v>
      </c>
    </row>
    <row r="677" spans="1:6" x14ac:dyDescent="0.25">
      <c r="A677" s="5">
        <v>675</v>
      </c>
      <c r="B677" s="11" t="s">
        <v>1139</v>
      </c>
      <c r="C677" s="11" t="s">
        <v>2473</v>
      </c>
      <c r="D677" s="11" t="s">
        <v>1136</v>
      </c>
      <c r="E677" s="75" t="s">
        <v>2033</v>
      </c>
      <c r="F677" s="11" t="s">
        <v>1833</v>
      </c>
    </row>
    <row r="678" spans="1:6" x14ac:dyDescent="0.25">
      <c r="A678" s="5">
        <v>676</v>
      </c>
      <c r="B678" s="11" t="s">
        <v>1139</v>
      </c>
      <c r="C678" s="11" t="s">
        <v>2034</v>
      </c>
      <c r="D678" s="11" t="s">
        <v>1141</v>
      </c>
      <c r="E678" s="75" t="s">
        <v>2035</v>
      </c>
      <c r="F678" s="11" t="s">
        <v>1834</v>
      </c>
    </row>
    <row r="679" spans="1:6" x14ac:dyDescent="0.25">
      <c r="A679" s="5">
        <v>677</v>
      </c>
      <c r="B679" s="11" t="s">
        <v>1139</v>
      </c>
      <c r="C679" s="11" t="s">
        <v>2036</v>
      </c>
      <c r="D679" s="11" t="s">
        <v>1141</v>
      </c>
      <c r="E679" s="75" t="s">
        <v>2035</v>
      </c>
      <c r="F679" s="11" t="s">
        <v>1835</v>
      </c>
    </row>
    <row r="680" spans="1:6" x14ac:dyDescent="0.25">
      <c r="A680" s="5">
        <v>678</v>
      </c>
      <c r="B680" s="11" t="s">
        <v>1139</v>
      </c>
      <c r="C680" s="11" t="s">
        <v>2037</v>
      </c>
      <c r="D680" s="11" t="s">
        <v>1136</v>
      </c>
      <c r="E680" s="75" t="s">
        <v>2035</v>
      </c>
      <c r="F680" s="11" t="s">
        <v>1836</v>
      </c>
    </row>
    <row r="681" spans="1:6" x14ac:dyDescent="0.25">
      <c r="A681" s="5">
        <v>679</v>
      </c>
      <c r="B681" s="11" t="s">
        <v>1139</v>
      </c>
      <c r="C681" s="11" t="s">
        <v>2038</v>
      </c>
      <c r="D681" s="11" t="s">
        <v>12</v>
      </c>
      <c r="E681" s="75" t="s">
        <v>2039</v>
      </c>
      <c r="F681" s="11" t="s">
        <v>1837</v>
      </c>
    </row>
    <row r="682" spans="1:6" x14ac:dyDescent="0.25">
      <c r="A682" s="5">
        <v>680</v>
      </c>
      <c r="B682" s="11" t="s">
        <v>1139</v>
      </c>
      <c r="C682" s="77" t="s">
        <v>2474</v>
      </c>
      <c r="D682" s="77" t="s">
        <v>1136</v>
      </c>
      <c r="E682" s="76" t="s">
        <v>2040</v>
      </c>
      <c r="F682" s="11" t="s">
        <v>1838</v>
      </c>
    </row>
    <row r="683" spans="1:6" x14ac:dyDescent="0.25">
      <c r="A683" s="5">
        <v>681</v>
      </c>
      <c r="B683" s="11" t="s">
        <v>1139</v>
      </c>
      <c r="C683" s="11" t="s">
        <v>2041</v>
      </c>
      <c r="D683" s="11" t="s">
        <v>1141</v>
      </c>
      <c r="E683" s="75" t="s">
        <v>2286</v>
      </c>
      <c r="F683" s="11" t="s">
        <v>1839</v>
      </c>
    </row>
    <row r="684" spans="1:6" x14ac:dyDescent="0.25">
      <c r="A684" s="5">
        <v>682</v>
      </c>
      <c r="B684" s="11" t="s">
        <v>1139</v>
      </c>
      <c r="C684" s="11" t="s">
        <v>2042</v>
      </c>
      <c r="D684" s="11" t="s">
        <v>1136</v>
      </c>
      <c r="E684" s="75" t="s">
        <v>2287</v>
      </c>
      <c r="F684" s="11" t="s">
        <v>1840</v>
      </c>
    </row>
    <row r="685" spans="1:6" x14ac:dyDescent="0.25">
      <c r="A685" s="5">
        <v>683</v>
      </c>
      <c r="B685" s="11" t="s">
        <v>1139</v>
      </c>
      <c r="C685" s="11" t="s">
        <v>2043</v>
      </c>
      <c r="D685" s="11" t="s">
        <v>1141</v>
      </c>
      <c r="E685" s="25" t="s">
        <v>2288</v>
      </c>
      <c r="F685" s="11" t="s">
        <v>1841</v>
      </c>
    </row>
    <row r="686" spans="1:6" x14ac:dyDescent="0.25">
      <c r="A686" s="5">
        <v>684</v>
      </c>
      <c r="B686" s="11" t="s">
        <v>1139</v>
      </c>
      <c r="C686" s="11" t="s">
        <v>2475</v>
      </c>
      <c r="D686" s="11" t="s">
        <v>1136</v>
      </c>
      <c r="E686" s="25" t="s">
        <v>2044</v>
      </c>
      <c r="F686" s="11" t="s">
        <v>1842</v>
      </c>
    </row>
    <row r="687" spans="1:6" x14ac:dyDescent="0.25">
      <c r="A687" s="5">
        <v>685</v>
      </c>
      <c r="B687" s="11" t="s">
        <v>1139</v>
      </c>
      <c r="C687" s="11" t="s">
        <v>2045</v>
      </c>
      <c r="D687" s="77" t="s">
        <v>1136</v>
      </c>
      <c r="E687" s="25" t="s">
        <v>2046</v>
      </c>
      <c r="F687" s="11" t="s">
        <v>1843</v>
      </c>
    </row>
    <row r="688" spans="1:6" x14ac:dyDescent="0.25">
      <c r="A688" s="5">
        <v>686</v>
      </c>
      <c r="B688" s="11" t="s">
        <v>1139</v>
      </c>
      <c r="C688" s="11" t="s">
        <v>2047</v>
      </c>
      <c r="D688" s="11" t="s">
        <v>1136</v>
      </c>
      <c r="E688" s="25" t="s">
        <v>2289</v>
      </c>
      <c r="F688" s="11" t="s">
        <v>1844</v>
      </c>
    </row>
    <row r="689" spans="1:6" x14ac:dyDescent="0.25">
      <c r="A689" s="5">
        <v>687</v>
      </c>
      <c r="B689" s="11" t="s">
        <v>1139</v>
      </c>
      <c r="C689" s="11" t="s">
        <v>2048</v>
      </c>
      <c r="D689" s="11" t="s">
        <v>1136</v>
      </c>
      <c r="E689" s="75" t="s">
        <v>2049</v>
      </c>
      <c r="F689" s="11" t="s">
        <v>1845</v>
      </c>
    </row>
    <row r="690" spans="1:6" x14ac:dyDescent="0.25">
      <c r="A690" s="5">
        <v>688</v>
      </c>
      <c r="B690" s="11" t="s">
        <v>1139</v>
      </c>
      <c r="C690" s="11" t="s">
        <v>2476</v>
      </c>
      <c r="D690" s="11" t="s">
        <v>1136</v>
      </c>
      <c r="E690" s="75" t="s">
        <v>2050</v>
      </c>
      <c r="F690" s="11" t="s">
        <v>1846</v>
      </c>
    </row>
    <row r="691" spans="1:6" x14ac:dyDescent="0.25">
      <c r="A691" s="5">
        <v>689</v>
      </c>
      <c r="B691" s="11" t="s">
        <v>1139</v>
      </c>
      <c r="C691" s="11" t="s">
        <v>2051</v>
      </c>
      <c r="D691" s="11" t="s">
        <v>1136</v>
      </c>
      <c r="E691" s="75" t="s">
        <v>2052</v>
      </c>
      <c r="F691" s="11" t="s">
        <v>1847</v>
      </c>
    </row>
    <row r="692" spans="1:6" x14ac:dyDescent="0.25">
      <c r="A692" s="5">
        <v>690</v>
      </c>
      <c r="B692" s="11" t="s">
        <v>1139</v>
      </c>
      <c r="C692" s="77" t="s">
        <v>2477</v>
      </c>
      <c r="D692" s="77" t="s">
        <v>12</v>
      </c>
      <c r="E692" s="25" t="s">
        <v>2290</v>
      </c>
      <c r="F692" s="11" t="s">
        <v>1848</v>
      </c>
    </row>
    <row r="693" spans="1:6" x14ac:dyDescent="0.25">
      <c r="A693" s="5">
        <v>691</v>
      </c>
      <c r="B693" s="11" t="s">
        <v>1139</v>
      </c>
      <c r="C693" s="11" t="s">
        <v>2478</v>
      </c>
      <c r="D693" s="11" t="s">
        <v>3</v>
      </c>
      <c r="E693" s="25" t="s">
        <v>2291</v>
      </c>
      <c r="F693" s="11" t="s">
        <v>1849</v>
      </c>
    </row>
    <row r="694" spans="1:6" x14ac:dyDescent="0.25">
      <c r="A694" s="5">
        <v>692</v>
      </c>
      <c r="B694" s="11" t="s">
        <v>1139</v>
      </c>
      <c r="C694" s="11" t="s">
        <v>2479</v>
      </c>
      <c r="D694" s="11" t="s">
        <v>3</v>
      </c>
      <c r="E694" s="75" t="s">
        <v>2053</v>
      </c>
      <c r="F694" s="11" t="s">
        <v>1850</v>
      </c>
    </row>
    <row r="695" spans="1:6" x14ac:dyDescent="0.25">
      <c r="A695" s="5">
        <v>693</v>
      </c>
      <c r="B695" s="11" t="s">
        <v>1139</v>
      </c>
      <c r="C695" s="11" t="s">
        <v>2054</v>
      </c>
      <c r="D695" s="11" t="s">
        <v>12</v>
      </c>
      <c r="E695" s="75" t="s">
        <v>2055</v>
      </c>
      <c r="F695" s="11" t="s">
        <v>1851</v>
      </c>
    </row>
    <row r="696" spans="1:6" x14ac:dyDescent="0.25">
      <c r="A696" s="5">
        <v>694</v>
      </c>
      <c r="B696" s="11" t="s">
        <v>1139</v>
      </c>
      <c r="C696" s="11" t="s">
        <v>2056</v>
      </c>
      <c r="D696" s="11" t="s">
        <v>12</v>
      </c>
      <c r="E696" s="75" t="s">
        <v>2057</v>
      </c>
      <c r="F696" s="11" t="s">
        <v>1852</v>
      </c>
    </row>
    <row r="697" spans="1:6" x14ac:dyDescent="0.25">
      <c r="A697" s="5">
        <v>695</v>
      </c>
      <c r="B697" s="11" t="s">
        <v>1139</v>
      </c>
      <c r="C697" s="77" t="s">
        <v>2480</v>
      </c>
      <c r="D697" s="77" t="s">
        <v>3</v>
      </c>
      <c r="E697" s="76" t="s">
        <v>2058</v>
      </c>
      <c r="F697" s="11" t="s">
        <v>1853</v>
      </c>
    </row>
    <row r="698" spans="1:6" x14ac:dyDescent="0.25">
      <c r="A698" s="5">
        <v>696</v>
      </c>
      <c r="B698" s="11" t="s">
        <v>1139</v>
      </c>
      <c r="C698" s="11" t="s">
        <v>2481</v>
      </c>
      <c r="D698" s="11" t="s">
        <v>12</v>
      </c>
      <c r="E698" s="75" t="s">
        <v>2059</v>
      </c>
      <c r="F698" s="11" t="s">
        <v>1854</v>
      </c>
    </row>
    <row r="699" spans="1:6" x14ac:dyDescent="0.25">
      <c r="A699" s="5">
        <v>697</v>
      </c>
      <c r="B699" s="11" t="s">
        <v>1139</v>
      </c>
      <c r="C699" s="11" t="s">
        <v>2482</v>
      </c>
      <c r="D699" s="11" t="s">
        <v>12</v>
      </c>
      <c r="E699" s="75" t="s">
        <v>2551</v>
      </c>
      <c r="F699" s="11" t="s">
        <v>1855</v>
      </c>
    </row>
    <row r="700" spans="1:6" x14ac:dyDescent="0.25">
      <c r="A700" s="5">
        <v>698</v>
      </c>
      <c r="B700" s="11" t="s">
        <v>1139</v>
      </c>
      <c r="C700" s="11" t="s">
        <v>2483</v>
      </c>
      <c r="D700" s="11" t="s">
        <v>3</v>
      </c>
      <c r="E700" s="75" t="s">
        <v>2552</v>
      </c>
      <c r="F700" s="11" t="s">
        <v>1856</v>
      </c>
    </row>
    <row r="701" spans="1:6" x14ac:dyDescent="0.25">
      <c r="A701" s="5">
        <v>699</v>
      </c>
      <c r="B701" s="11" t="s">
        <v>1139</v>
      </c>
      <c r="C701" s="11" t="s">
        <v>2060</v>
      </c>
      <c r="D701" s="11" t="s">
        <v>3</v>
      </c>
      <c r="E701" s="75" t="s">
        <v>2553</v>
      </c>
      <c r="F701" s="11" t="s">
        <v>1857</v>
      </c>
    </row>
    <row r="702" spans="1:6" x14ac:dyDescent="0.25">
      <c r="A702" s="5">
        <v>700</v>
      </c>
      <c r="B702" s="11" t="s">
        <v>1139</v>
      </c>
      <c r="C702" s="11" t="s">
        <v>2061</v>
      </c>
      <c r="D702" s="11" t="s">
        <v>12</v>
      </c>
      <c r="E702" s="75" t="s">
        <v>2554</v>
      </c>
      <c r="F702" s="11" t="s">
        <v>1858</v>
      </c>
    </row>
    <row r="703" spans="1:6" x14ac:dyDescent="0.25">
      <c r="A703" s="5">
        <v>701</v>
      </c>
      <c r="B703" s="11" t="s">
        <v>1139</v>
      </c>
      <c r="C703" s="11" t="s">
        <v>2484</v>
      </c>
      <c r="D703" s="11" t="s">
        <v>3</v>
      </c>
      <c r="E703" s="75" t="s">
        <v>2555</v>
      </c>
      <c r="F703" s="11" t="s">
        <v>1859</v>
      </c>
    </row>
    <row r="704" spans="1:6" x14ac:dyDescent="0.25">
      <c r="A704" s="5">
        <v>702</v>
      </c>
      <c r="B704" s="11" t="s">
        <v>1139</v>
      </c>
      <c r="C704" s="11" t="s">
        <v>2062</v>
      </c>
      <c r="D704" s="11" t="s">
        <v>3</v>
      </c>
      <c r="E704" s="75" t="s">
        <v>2556</v>
      </c>
      <c r="F704" s="11" t="s">
        <v>1860</v>
      </c>
    </row>
    <row r="705" spans="1:6" x14ac:dyDescent="0.25">
      <c r="A705" s="5">
        <v>703</v>
      </c>
      <c r="B705" s="11" t="s">
        <v>1139</v>
      </c>
      <c r="C705" s="11" t="s">
        <v>2063</v>
      </c>
      <c r="D705" s="83" t="s">
        <v>1136</v>
      </c>
      <c r="E705" s="84" t="s">
        <v>2064</v>
      </c>
      <c r="F705" s="11" t="s">
        <v>1861</v>
      </c>
    </row>
    <row r="706" spans="1:6" x14ac:dyDescent="0.25">
      <c r="A706" s="5">
        <v>704</v>
      </c>
      <c r="B706" s="11" t="s">
        <v>1139</v>
      </c>
      <c r="C706" s="11" t="s">
        <v>2065</v>
      </c>
      <c r="D706" s="11" t="s">
        <v>1136</v>
      </c>
      <c r="E706" s="25" t="s">
        <v>2292</v>
      </c>
      <c r="F706" s="11" t="s">
        <v>1862</v>
      </c>
    </row>
    <row r="707" spans="1:6" x14ac:dyDescent="0.25">
      <c r="A707" s="5">
        <v>705</v>
      </c>
      <c r="B707" s="11" t="s">
        <v>1139</v>
      </c>
      <c r="C707" s="11" t="s">
        <v>2485</v>
      </c>
      <c r="D707" s="82" t="s">
        <v>3</v>
      </c>
      <c r="E707" s="75" t="s">
        <v>2066</v>
      </c>
      <c r="F707" s="11" t="s">
        <v>1863</v>
      </c>
    </row>
    <row r="708" spans="1:6" x14ac:dyDescent="0.25">
      <c r="A708" s="5">
        <v>706</v>
      </c>
      <c r="B708" s="11" t="s">
        <v>1139</v>
      </c>
      <c r="C708" s="11" t="s">
        <v>2067</v>
      </c>
      <c r="D708" s="11" t="s">
        <v>1136</v>
      </c>
      <c r="E708" s="75" t="s">
        <v>2068</v>
      </c>
      <c r="F708" s="11" t="s">
        <v>1864</v>
      </c>
    </row>
    <row r="709" spans="1:6" x14ac:dyDescent="0.25">
      <c r="A709" s="5">
        <v>707</v>
      </c>
      <c r="B709" s="11" t="s">
        <v>1139</v>
      </c>
      <c r="C709" s="11" t="s">
        <v>2486</v>
      </c>
      <c r="D709" s="11" t="s">
        <v>1136</v>
      </c>
      <c r="E709" s="25" t="s">
        <v>2293</v>
      </c>
      <c r="F709" s="11" t="s">
        <v>1865</v>
      </c>
    </row>
    <row r="710" spans="1:6" x14ac:dyDescent="0.25">
      <c r="A710" s="5">
        <v>708</v>
      </c>
      <c r="B710" s="11" t="s">
        <v>1139</v>
      </c>
      <c r="C710" s="11" t="s">
        <v>2069</v>
      </c>
      <c r="D710" s="11" t="s">
        <v>1141</v>
      </c>
      <c r="E710" s="25" t="s">
        <v>2294</v>
      </c>
      <c r="F710" s="11" t="s">
        <v>1866</v>
      </c>
    </row>
    <row r="711" spans="1:6" x14ac:dyDescent="0.25">
      <c r="A711" s="5">
        <v>709</v>
      </c>
      <c r="B711" s="11" t="s">
        <v>1139</v>
      </c>
      <c r="C711" s="11" t="s">
        <v>2070</v>
      </c>
      <c r="D711" s="11" t="s">
        <v>1136</v>
      </c>
      <c r="E711" s="25" t="s">
        <v>2295</v>
      </c>
      <c r="F711" s="11" t="s">
        <v>1867</v>
      </c>
    </row>
    <row r="712" spans="1:6" x14ac:dyDescent="0.25">
      <c r="A712" s="5">
        <v>710</v>
      </c>
      <c r="B712" s="11" t="s">
        <v>1139</v>
      </c>
      <c r="C712" s="80" t="s">
        <v>2487</v>
      </c>
      <c r="D712" s="80" t="s">
        <v>1141</v>
      </c>
      <c r="E712" s="76" t="s">
        <v>2071</v>
      </c>
      <c r="F712" s="11" t="s">
        <v>1868</v>
      </c>
    </row>
    <row r="713" spans="1:6" x14ac:dyDescent="0.25">
      <c r="A713" s="5">
        <v>711</v>
      </c>
      <c r="B713" s="11" t="s">
        <v>1139</v>
      </c>
      <c r="C713" s="11" t="s">
        <v>2072</v>
      </c>
      <c r="D713" s="5" t="s">
        <v>1141</v>
      </c>
      <c r="E713" s="75" t="s">
        <v>2073</v>
      </c>
      <c r="F713" s="11" t="s">
        <v>1869</v>
      </c>
    </row>
    <row r="714" spans="1:6" x14ac:dyDescent="0.25">
      <c r="A714" s="5">
        <v>712</v>
      </c>
      <c r="B714" s="11" t="s">
        <v>1139</v>
      </c>
      <c r="C714" s="11" t="s">
        <v>2074</v>
      </c>
      <c r="D714" s="5" t="s">
        <v>1141</v>
      </c>
      <c r="E714" s="75" t="s">
        <v>2075</v>
      </c>
      <c r="F714" s="11" t="s">
        <v>1870</v>
      </c>
    </row>
    <row r="715" spans="1:6" x14ac:dyDescent="0.25">
      <c r="A715" s="5">
        <v>713</v>
      </c>
      <c r="B715" s="11" t="s">
        <v>1139</v>
      </c>
      <c r="C715" s="11" t="s">
        <v>2488</v>
      </c>
      <c r="D715" s="5" t="s">
        <v>1136</v>
      </c>
      <c r="E715" s="75" t="s">
        <v>2075</v>
      </c>
      <c r="F715" s="11" t="s">
        <v>1871</v>
      </c>
    </row>
    <row r="716" spans="1:6" x14ac:dyDescent="0.25">
      <c r="A716" s="5">
        <v>714</v>
      </c>
      <c r="B716" s="11" t="s">
        <v>1139</v>
      </c>
      <c r="C716" s="11" t="s">
        <v>2076</v>
      </c>
      <c r="D716" s="5" t="s">
        <v>1136</v>
      </c>
      <c r="E716" s="75" t="s">
        <v>2077</v>
      </c>
      <c r="F716" s="11" t="s">
        <v>1872</v>
      </c>
    </row>
    <row r="717" spans="1:6" x14ac:dyDescent="0.25">
      <c r="A717" s="5">
        <v>715</v>
      </c>
      <c r="B717" s="11" t="s">
        <v>1139</v>
      </c>
      <c r="C717" s="11" t="s">
        <v>2078</v>
      </c>
      <c r="D717" s="5" t="s">
        <v>1141</v>
      </c>
      <c r="E717" s="75" t="s">
        <v>2079</v>
      </c>
      <c r="F717" s="11" t="s">
        <v>1873</v>
      </c>
    </row>
    <row r="718" spans="1:6" x14ac:dyDescent="0.25">
      <c r="A718" s="5">
        <v>716</v>
      </c>
      <c r="B718" s="11" t="s">
        <v>1139</v>
      </c>
      <c r="C718" s="11" t="s">
        <v>2489</v>
      </c>
      <c r="D718" s="80" t="s">
        <v>1141</v>
      </c>
      <c r="E718" s="81" t="s">
        <v>2080</v>
      </c>
      <c r="F718" s="11" t="s">
        <v>1874</v>
      </c>
    </row>
    <row r="719" spans="1:6" x14ac:dyDescent="0.25">
      <c r="A719" s="5">
        <v>717</v>
      </c>
      <c r="B719" s="11" t="s">
        <v>1139</v>
      </c>
      <c r="C719" s="11" t="s">
        <v>2081</v>
      </c>
      <c r="D719" s="5" t="s">
        <v>1141</v>
      </c>
      <c r="E719" s="87" t="s">
        <v>2296</v>
      </c>
      <c r="F719" s="11" t="s">
        <v>1875</v>
      </c>
    </row>
    <row r="720" spans="1:6" x14ac:dyDescent="0.25">
      <c r="A720" s="5">
        <v>718</v>
      </c>
      <c r="B720" s="11" t="s">
        <v>1139</v>
      </c>
      <c r="C720" s="11" t="s">
        <v>2082</v>
      </c>
      <c r="D720" s="11" t="s">
        <v>12</v>
      </c>
      <c r="E720" s="87" t="s">
        <v>2297</v>
      </c>
      <c r="F720" s="11" t="s">
        <v>1876</v>
      </c>
    </row>
    <row r="721" spans="1:6" x14ac:dyDescent="0.25">
      <c r="A721" s="5">
        <v>719</v>
      </c>
      <c r="B721" s="11" t="s">
        <v>1139</v>
      </c>
      <c r="C721" s="11" t="s">
        <v>2083</v>
      </c>
      <c r="D721" s="11" t="s">
        <v>3</v>
      </c>
      <c r="E721" s="87" t="s">
        <v>2298</v>
      </c>
      <c r="F721" s="11" t="s">
        <v>1877</v>
      </c>
    </row>
    <row r="722" spans="1:6" x14ac:dyDescent="0.25">
      <c r="A722" s="5">
        <v>720</v>
      </c>
      <c r="B722" s="11" t="s">
        <v>1139</v>
      </c>
      <c r="C722" s="11" t="s">
        <v>2084</v>
      </c>
      <c r="D722" s="11" t="s">
        <v>3</v>
      </c>
      <c r="E722" s="87" t="s">
        <v>2299</v>
      </c>
      <c r="F722" s="11" t="s">
        <v>1878</v>
      </c>
    </row>
    <row r="723" spans="1:6" x14ac:dyDescent="0.25">
      <c r="A723" s="5">
        <v>721</v>
      </c>
      <c r="B723" s="11" t="s">
        <v>1139</v>
      </c>
      <c r="C723" s="11" t="s">
        <v>2085</v>
      </c>
      <c r="D723" s="11" t="s">
        <v>12</v>
      </c>
      <c r="E723" s="87" t="s">
        <v>2300</v>
      </c>
      <c r="F723" s="11" t="s">
        <v>1879</v>
      </c>
    </row>
    <row r="724" spans="1:6" x14ac:dyDescent="0.25">
      <c r="A724" s="5">
        <v>722</v>
      </c>
      <c r="B724" s="11" t="s">
        <v>1139</v>
      </c>
      <c r="C724" s="77" t="s">
        <v>2086</v>
      </c>
      <c r="D724" s="11" t="s">
        <v>1141</v>
      </c>
      <c r="E724" s="81" t="s">
        <v>2087</v>
      </c>
      <c r="F724" s="11" t="s">
        <v>1880</v>
      </c>
    </row>
    <row r="725" spans="1:6" x14ac:dyDescent="0.25">
      <c r="A725" s="5">
        <v>723</v>
      </c>
      <c r="B725" s="11" t="s">
        <v>1139</v>
      </c>
      <c r="C725" s="77" t="s">
        <v>2088</v>
      </c>
      <c r="D725" s="5" t="s">
        <v>1136</v>
      </c>
      <c r="E725" s="52" t="s">
        <v>2089</v>
      </c>
      <c r="F725" s="11" t="s">
        <v>1881</v>
      </c>
    </row>
    <row r="726" spans="1:6" x14ac:dyDescent="0.25">
      <c r="A726" s="5">
        <v>724</v>
      </c>
      <c r="B726" s="11" t="s">
        <v>1139</v>
      </c>
      <c r="C726" s="11" t="s">
        <v>2090</v>
      </c>
      <c r="D726" s="5" t="s">
        <v>1136</v>
      </c>
      <c r="E726" s="52" t="s">
        <v>2091</v>
      </c>
      <c r="F726" s="11" t="s">
        <v>1882</v>
      </c>
    </row>
    <row r="727" spans="1:6" x14ac:dyDescent="0.25">
      <c r="A727" s="5">
        <v>725</v>
      </c>
      <c r="B727" s="11" t="s">
        <v>1139</v>
      </c>
      <c r="C727" s="11" t="s">
        <v>2490</v>
      </c>
      <c r="D727" s="5" t="s">
        <v>1141</v>
      </c>
      <c r="E727" s="52" t="s">
        <v>2301</v>
      </c>
      <c r="F727" s="11" t="s">
        <v>1883</v>
      </c>
    </row>
    <row r="728" spans="1:6" x14ac:dyDescent="0.25">
      <c r="A728" s="5">
        <v>726</v>
      </c>
      <c r="B728" s="11" t="s">
        <v>1139</v>
      </c>
      <c r="C728" s="11" t="s">
        <v>2092</v>
      </c>
      <c r="D728" s="5" t="s">
        <v>1136</v>
      </c>
      <c r="E728" s="52" t="s">
        <v>2093</v>
      </c>
      <c r="F728" s="11" t="s">
        <v>1884</v>
      </c>
    </row>
    <row r="729" spans="1:6" x14ac:dyDescent="0.25">
      <c r="A729" s="5">
        <v>727</v>
      </c>
      <c r="B729" s="11" t="s">
        <v>1139</v>
      </c>
      <c r="C729" s="11" t="s">
        <v>2094</v>
      </c>
      <c r="D729" s="5" t="s">
        <v>1136</v>
      </c>
      <c r="E729" s="52" t="s">
        <v>2095</v>
      </c>
      <c r="F729" s="11" t="s">
        <v>1885</v>
      </c>
    </row>
    <row r="730" spans="1:6" x14ac:dyDescent="0.25">
      <c r="A730" s="5">
        <v>728</v>
      </c>
      <c r="B730" s="11" t="s">
        <v>1139</v>
      </c>
      <c r="C730" s="11" t="s">
        <v>2096</v>
      </c>
      <c r="D730" s="5" t="s">
        <v>1136</v>
      </c>
      <c r="E730" s="52" t="s">
        <v>2097</v>
      </c>
      <c r="F730" s="11" t="s">
        <v>1886</v>
      </c>
    </row>
    <row r="731" spans="1:6" x14ac:dyDescent="0.25">
      <c r="A731" s="5">
        <v>729</v>
      </c>
      <c r="B731" s="11" t="s">
        <v>1139</v>
      </c>
      <c r="C731" s="11" t="s">
        <v>2098</v>
      </c>
      <c r="D731" s="5" t="s">
        <v>1136</v>
      </c>
      <c r="E731" s="52" t="s">
        <v>2099</v>
      </c>
      <c r="F731" s="11" t="s">
        <v>1887</v>
      </c>
    </row>
    <row r="732" spans="1:6" x14ac:dyDescent="0.25">
      <c r="A732" s="5">
        <v>730</v>
      </c>
      <c r="B732" s="11" t="s">
        <v>1139</v>
      </c>
      <c r="C732" s="11" t="s">
        <v>2491</v>
      </c>
      <c r="D732" s="5" t="s">
        <v>1136</v>
      </c>
      <c r="E732" s="52" t="s">
        <v>2100</v>
      </c>
      <c r="F732" s="11" t="s">
        <v>1888</v>
      </c>
    </row>
    <row r="733" spans="1:6" x14ac:dyDescent="0.25">
      <c r="A733" s="5">
        <v>731</v>
      </c>
      <c r="B733" s="11" t="s">
        <v>1139</v>
      </c>
      <c r="C733" s="11" t="s">
        <v>2101</v>
      </c>
      <c r="D733" s="5" t="s">
        <v>1136</v>
      </c>
      <c r="E733" s="52" t="s">
        <v>2102</v>
      </c>
      <c r="F733" s="11" t="s">
        <v>1889</v>
      </c>
    </row>
    <row r="734" spans="1:6" x14ac:dyDescent="0.25">
      <c r="A734" s="5">
        <v>732</v>
      </c>
      <c r="B734" s="11" t="s">
        <v>1139</v>
      </c>
      <c r="C734" s="11" t="s">
        <v>2103</v>
      </c>
      <c r="D734" s="5" t="s">
        <v>1136</v>
      </c>
      <c r="E734" s="52" t="s">
        <v>2104</v>
      </c>
      <c r="F734" s="11" t="s">
        <v>1890</v>
      </c>
    </row>
    <row r="735" spans="1:6" x14ac:dyDescent="0.25">
      <c r="A735" s="5">
        <v>733</v>
      </c>
      <c r="B735" s="11" t="s">
        <v>1139</v>
      </c>
      <c r="C735" s="85" t="s">
        <v>2105</v>
      </c>
      <c r="D735" s="11" t="s">
        <v>1136</v>
      </c>
      <c r="E735" s="52" t="s">
        <v>2106</v>
      </c>
      <c r="F735" s="11" t="s">
        <v>1891</v>
      </c>
    </row>
    <row r="736" spans="1:6" x14ac:dyDescent="0.25">
      <c r="A736" s="5">
        <v>734</v>
      </c>
      <c r="B736" s="11" t="s">
        <v>1139</v>
      </c>
      <c r="C736" s="85" t="s">
        <v>2492</v>
      </c>
      <c r="D736" s="11" t="s">
        <v>1141</v>
      </c>
      <c r="E736" s="52" t="s">
        <v>2107</v>
      </c>
      <c r="F736" s="11" t="s">
        <v>1892</v>
      </c>
    </row>
    <row r="737" spans="1:6" x14ac:dyDescent="0.25">
      <c r="A737" s="5">
        <v>735</v>
      </c>
      <c r="B737" s="11" t="s">
        <v>1139</v>
      </c>
      <c r="C737" s="5" t="s">
        <v>2493</v>
      </c>
      <c r="D737" s="11" t="s">
        <v>1136</v>
      </c>
      <c r="E737" s="6" t="s">
        <v>2108</v>
      </c>
      <c r="F737" s="11" t="s">
        <v>1893</v>
      </c>
    </row>
    <row r="738" spans="1:6" x14ac:dyDescent="0.25">
      <c r="A738" s="5">
        <v>736</v>
      </c>
      <c r="B738" s="11" t="s">
        <v>1139</v>
      </c>
      <c r="C738" s="11" t="s">
        <v>2494</v>
      </c>
      <c r="D738" s="5" t="s">
        <v>1141</v>
      </c>
      <c r="E738" s="15" t="s">
        <v>2302</v>
      </c>
      <c r="F738" s="11" t="s">
        <v>2120</v>
      </c>
    </row>
    <row r="739" spans="1:6" x14ac:dyDescent="0.25">
      <c r="A739" s="5">
        <v>737</v>
      </c>
      <c r="B739" s="11" t="s">
        <v>1139</v>
      </c>
      <c r="C739" s="11" t="s">
        <v>2495</v>
      </c>
      <c r="D739" s="5" t="s">
        <v>1136</v>
      </c>
      <c r="E739" s="15" t="s">
        <v>2303</v>
      </c>
      <c r="F739" s="11" t="s">
        <v>2121</v>
      </c>
    </row>
    <row r="740" spans="1:6" x14ac:dyDescent="0.25">
      <c r="A740" s="5">
        <v>738</v>
      </c>
      <c r="B740" s="11" t="s">
        <v>1139</v>
      </c>
      <c r="C740" s="11" t="s">
        <v>2109</v>
      </c>
      <c r="D740" s="5" t="s">
        <v>1136</v>
      </c>
      <c r="E740" s="6" t="s">
        <v>2110</v>
      </c>
      <c r="F740" s="11" t="s">
        <v>2122</v>
      </c>
    </row>
    <row r="741" spans="1:6" x14ac:dyDescent="0.25">
      <c r="A741" s="5">
        <v>739</v>
      </c>
      <c r="B741" s="11" t="s">
        <v>1139</v>
      </c>
      <c r="C741" s="85" t="s">
        <v>2496</v>
      </c>
      <c r="D741" s="11" t="s">
        <v>1141</v>
      </c>
      <c r="E741" s="6" t="s">
        <v>2111</v>
      </c>
      <c r="F741" s="11" t="s">
        <v>2123</v>
      </c>
    </row>
    <row r="742" spans="1:6" x14ac:dyDescent="0.25">
      <c r="A742" s="5">
        <v>740</v>
      </c>
      <c r="B742" s="11" t="s">
        <v>1139</v>
      </c>
      <c r="C742" s="11" t="s">
        <v>2497</v>
      </c>
      <c r="D742" s="5" t="s">
        <v>1136</v>
      </c>
      <c r="E742" s="6" t="s">
        <v>2112</v>
      </c>
      <c r="F742" s="11" t="s">
        <v>2124</v>
      </c>
    </row>
    <row r="743" spans="1:6" x14ac:dyDescent="0.25">
      <c r="A743" s="5">
        <v>741</v>
      </c>
      <c r="B743" s="11" t="s">
        <v>1139</v>
      </c>
      <c r="C743" s="11" t="s">
        <v>2113</v>
      </c>
      <c r="D743" s="5" t="s">
        <v>1141</v>
      </c>
      <c r="E743" s="6" t="s">
        <v>2114</v>
      </c>
      <c r="F743" s="11" t="s">
        <v>2125</v>
      </c>
    </row>
    <row r="744" spans="1:6" x14ac:dyDescent="0.25">
      <c r="A744" s="5">
        <v>742</v>
      </c>
      <c r="B744" s="11" t="s">
        <v>1139</v>
      </c>
      <c r="C744" s="11" t="s">
        <v>2498</v>
      </c>
      <c r="D744" s="5" t="s">
        <v>1136</v>
      </c>
      <c r="E744" s="6" t="s">
        <v>2115</v>
      </c>
      <c r="F744" s="11" t="s">
        <v>2126</v>
      </c>
    </row>
    <row r="745" spans="1:6" x14ac:dyDescent="0.25">
      <c r="A745" s="5">
        <v>743</v>
      </c>
      <c r="B745" s="11" t="s">
        <v>1139</v>
      </c>
      <c r="C745" s="85" t="s">
        <v>2116</v>
      </c>
      <c r="D745" s="11" t="s">
        <v>1141</v>
      </c>
      <c r="E745" s="6" t="s">
        <v>2117</v>
      </c>
      <c r="F745" s="11" t="s">
        <v>2127</v>
      </c>
    </row>
    <row r="746" spans="1:6" x14ac:dyDescent="0.25">
      <c r="A746" s="5">
        <v>744</v>
      </c>
      <c r="B746" s="11" t="s">
        <v>1139</v>
      </c>
      <c r="C746" s="11" t="s">
        <v>2499</v>
      </c>
      <c r="D746" s="5" t="s">
        <v>1136</v>
      </c>
      <c r="E746" s="6" t="s">
        <v>2118</v>
      </c>
      <c r="F746" s="11" t="s">
        <v>2128</v>
      </c>
    </row>
    <row r="747" spans="1:6" x14ac:dyDescent="0.25">
      <c r="A747" s="5">
        <v>745</v>
      </c>
      <c r="B747" s="11" t="s">
        <v>1139</v>
      </c>
      <c r="C747" s="11" t="s">
        <v>2500</v>
      </c>
      <c r="D747" s="5" t="s">
        <v>1141</v>
      </c>
      <c r="E747" s="6" t="s">
        <v>2119</v>
      </c>
      <c r="F747" s="11" t="s">
        <v>2129</v>
      </c>
    </row>
    <row r="748" spans="1:6" x14ac:dyDescent="0.25">
      <c r="A748" s="5">
        <v>746</v>
      </c>
      <c r="B748" s="17" t="s">
        <v>719</v>
      </c>
      <c r="C748" s="5" t="s">
        <v>769</v>
      </c>
      <c r="D748" s="5" t="s">
        <v>3</v>
      </c>
      <c r="E748" s="52" t="s">
        <v>770</v>
      </c>
      <c r="F748" s="11" t="s">
        <v>2130</v>
      </c>
    </row>
    <row r="749" spans="1:6" x14ac:dyDescent="0.25">
      <c r="A749" s="5">
        <v>747</v>
      </c>
      <c r="B749" s="17" t="s">
        <v>719</v>
      </c>
      <c r="C749" s="5" t="s">
        <v>771</v>
      </c>
      <c r="D749" s="5" t="s">
        <v>12</v>
      </c>
      <c r="E749" s="52" t="s">
        <v>875</v>
      </c>
      <c r="F749" s="11" t="s">
        <v>2131</v>
      </c>
    </row>
    <row r="750" spans="1:6" x14ac:dyDescent="0.25">
      <c r="A750" s="5">
        <v>748</v>
      </c>
      <c r="B750" s="17" t="s">
        <v>719</v>
      </c>
      <c r="C750" s="5" t="s">
        <v>772</v>
      </c>
      <c r="D750" s="5" t="s">
        <v>3</v>
      </c>
      <c r="E750" s="52" t="s">
        <v>876</v>
      </c>
      <c r="F750" s="11" t="s">
        <v>2132</v>
      </c>
    </row>
    <row r="751" spans="1:6" x14ac:dyDescent="0.25">
      <c r="A751" s="5">
        <v>749</v>
      </c>
      <c r="B751" s="17" t="s">
        <v>719</v>
      </c>
      <c r="C751" s="5" t="s">
        <v>2337</v>
      </c>
      <c r="D751" s="5" t="s">
        <v>3</v>
      </c>
      <c r="E751" s="52" t="s">
        <v>877</v>
      </c>
      <c r="F751" s="11" t="s">
        <v>2133</v>
      </c>
    </row>
    <row r="752" spans="1:6" x14ac:dyDescent="0.25">
      <c r="A752" s="5">
        <v>750</v>
      </c>
      <c r="B752" s="17" t="s">
        <v>719</v>
      </c>
      <c r="C752" s="5" t="s">
        <v>2506</v>
      </c>
      <c r="D752" s="5" t="s">
        <v>3</v>
      </c>
      <c r="E752" s="52" t="s">
        <v>773</v>
      </c>
      <c r="F752" s="11" t="s">
        <v>2134</v>
      </c>
    </row>
    <row r="753" spans="1:6" x14ac:dyDescent="0.25">
      <c r="A753" s="5">
        <v>751</v>
      </c>
      <c r="B753" s="17" t="s">
        <v>719</v>
      </c>
      <c r="C753" s="5" t="s">
        <v>776</v>
      </c>
      <c r="D753" s="5" t="s">
        <v>3</v>
      </c>
      <c r="E753" s="52" t="s">
        <v>878</v>
      </c>
      <c r="F753" s="11" t="s">
        <v>2135</v>
      </c>
    </row>
    <row r="754" spans="1:6" x14ac:dyDescent="0.25">
      <c r="A754" s="5">
        <v>752</v>
      </c>
      <c r="B754" s="17" t="s">
        <v>719</v>
      </c>
      <c r="C754" s="5" t="s">
        <v>777</v>
      </c>
      <c r="D754" s="5" t="s">
        <v>3</v>
      </c>
      <c r="E754" s="52" t="s">
        <v>778</v>
      </c>
      <c r="F754" s="11" t="s">
        <v>2136</v>
      </c>
    </row>
    <row r="755" spans="1:6" x14ac:dyDescent="0.25">
      <c r="A755" s="5">
        <v>753</v>
      </c>
      <c r="B755" s="17" t="s">
        <v>719</v>
      </c>
      <c r="C755" s="5" t="s">
        <v>720</v>
      </c>
      <c r="D755" s="5" t="s">
        <v>3</v>
      </c>
      <c r="E755" s="52" t="s">
        <v>721</v>
      </c>
      <c r="F755" s="11" t="s">
        <v>2137</v>
      </c>
    </row>
    <row r="756" spans="1:6" x14ac:dyDescent="0.25">
      <c r="A756" s="5">
        <v>754</v>
      </c>
      <c r="B756" s="98" t="s">
        <v>2561</v>
      </c>
      <c r="C756" s="14" t="s">
        <v>2501</v>
      </c>
      <c r="D756" s="14" t="s">
        <v>12</v>
      </c>
      <c r="E756" s="87" t="s">
        <v>722</v>
      </c>
      <c r="F756" s="11" t="s">
        <v>2138</v>
      </c>
    </row>
    <row r="757" spans="1:6" x14ac:dyDescent="0.25">
      <c r="A757" s="5">
        <v>755</v>
      </c>
      <c r="B757" s="98" t="s">
        <v>2561</v>
      </c>
      <c r="C757" s="14" t="s">
        <v>723</v>
      </c>
      <c r="D757" s="14" t="s">
        <v>12</v>
      </c>
      <c r="E757" s="87" t="s">
        <v>724</v>
      </c>
      <c r="F757" s="11" t="s">
        <v>2139</v>
      </c>
    </row>
    <row r="758" spans="1:6" x14ac:dyDescent="0.25">
      <c r="A758" s="5">
        <v>756</v>
      </c>
      <c r="B758" s="98" t="s">
        <v>2560</v>
      </c>
      <c r="C758" s="14" t="s">
        <v>725</v>
      </c>
      <c r="D758" s="14" t="s">
        <v>3</v>
      </c>
      <c r="E758" s="87" t="s">
        <v>726</v>
      </c>
      <c r="F758" s="11" t="s">
        <v>2140</v>
      </c>
    </row>
    <row r="759" spans="1:6" x14ac:dyDescent="0.25">
      <c r="A759" s="5">
        <v>757</v>
      </c>
      <c r="B759" s="17" t="s">
        <v>719</v>
      </c>
      <c r="C759" s="5" t="s">
        <v>727</v>
      </c>
      <c r="D759" s="5" t="s">
        <v>3</v>
      </c>
      <c r="E759" s="52" t="s">
        <v>728</v>
      </c>
      <c r="F759" s="11" t="s">
        <v>2141</v>
      </c>
    </row>
    <row r="760" spans="1:6" x14ac:dyDescent="0.25">
      <c r="A760" s="5">
        <v>758</v>
      </c>
      <c r="B760" s="17" t="s">
        <v>719</v>
      </c>
      <c r="C760" s="5" t="s">
        <v>729</v>
      </c>
      <c r="D760" s="5" t="s">
        <v>12</v>
      </c>
      <c r="E760" s="52" t="s">
        <v>872</v>
      </c>
      <c r="F760" s="11" t="s">
        <v>2142</v>
      </c>
    </row>
    <row r="761" spans="1:6" x14ac:dyDescent="0.25">
      <c r="A761" s="5">
        <v>759</v>
      </c>
      <c r="B761" s="17" t="s">
        <v>719</v>
      </c>
      <c r="C761" s="5" t="s">
        <v>730</v>
      </c>
      <c r="D761" s="5" t="s">
        <v>12</v>
      </c>
      <c r="E761" s="52" t="s">
        <v>731</v>
      </c>
      <c r="F761" s="11" t="s">
        <v>2143</v>
      </c>
    </row>
    <row r="762" spans="1:6" x14ac:dyDescent="0.25">
      <c r="A762" s="5">
        <v>760</v>
      </c>
      <c r="B762" s="17" t="s">
        <v>719</v>
      </c>
      <c r="C762" s="5" t="s">
        <v>2502</v>
      </c>
      <c r="D762" s="5" t="s">
        <v>12</v>
      </c>
      <c r="E762" s="52" t="s">
        <v>732</v>
      </c>
      <c r="F762" s="11" t="s">
        <v>2144</v>
      </c>
    </row>
    <row r="763" spans="1:6" x14ac:dyDescent="0.25">
      <c r="A763" s="5">
        <v>761</v>
      </c>
      <c r="B763" s="17" t="s">
        <v>719</v>
      </c>
      <c r="C763" s="5" t="s">
        <v>733</v>
      </c>
      <c r="D763" s="5" t="s">
        <v>3</v>
      </c>
      <c r="E763" s="52" t="s">
        <v>734</v>
      </c>
      <c r="F763" s="11" t="s">
        <v>2145</v>
      </c>
    </row>
    <row r="764" spans="1:6" x14ac:dyDescent="0.25">
      <c r="A764" s="5">
        <v>762</v>
      </c>
      <c r="B764" s="17" t="s">
        <v>719</v>
      </c>
      <c r="C764" s="5" t="s">
        <v>2503</v>
      </c>
      <c r="D764" s="5" t="s">
        <v>104</v>
      </c>
      <c r="E764" s="52" t="s">
        <v>735</v>
      </c>
      <c r="F764" s="11" t="s">
        <v>2146</v>
      </c>
    </row>
    <row r="765" spans="1:6" x14ac:dyDescent="0.25">
      <c r="A765" s="5">
        <v>763</v>
      </c>
      <c r="B765" s="17" t="s">
        <v>719</v>
      </c>
      <c r="C765" s="5" t="s">
        <v>736</v>
      </c>
      <c r="D765" s="5" t="s">
        <v>104</v>
      </c>
      <c r="E765" s="52" t="s">
        <v>737</v>
      </c>
      <c r="F765" s="11" t="s">
        <v>2147</v>
      </c>
    </row>
    <row r="766" spans="1:6" x14ac:dyDescent="0.25">
      <c r="A766" s="5">
        <v>764</v>
      </c>
      <c r="B766" s="17" t="s">
        <v>719</v>
      </c>
      <c r="C766" s="5" t="s">
        <v>738</v>
      </c>
      <c r="D766" s="5" t="s">
        <v>12</v>
      </c>
      <c r="E766" s="52" t="s">
        <v>739</v>
      </c>
      <c r="F766" s="11" t="s">
        <v>2148</v>
      </c>
    </row>
    <row r="767" spans="1:6" x14ac:dyDescent="0.25">
      <c r="A767" s="5">
        <v>765</v>
      </c>
      <c r="B767" s="17" t="s">
        <v>719</v>
      </c>
      <c r="C767" s="5" t="s">
        <v>2504</v>
      </c>
      <c r="D767" s="5" t="s">
        <v>3</v>
      </c>
      <c r="E767" s="52" t="s">
        <v>740</v>
      </c>
      <c r="F767" s="11" t="s">
        <v>2149</v>
      </c>
    </row>
    <row r="768" spans="1:6" x14ac:dyDescent="0.25">
      <c r="A768" s="5">
        <v>766</v>
      </c>
      <c r="B768" s="17" t="s">
        <v>719</v>
      </c>
      <c r="C768" s="5" t="s">
        <v>741</v>
      </c>
      <c r="D768" s="5" t="s">
        <v>12</v>
      </c>
      <c r="E768" s="52" t="s">
        <v>740</v>
      </c>
      <c r="F768" s="11" t="s">
        <v>2150</v>
      </c>
    </row>
    <row r="769" spans="1:6" x14ac:dyDescent="0.25">
      <c r="A769" s="5">
        <v>767</v>
      </c>
      <c r="B769" s="17" t="s">
        <v>719</v>
      </c>
      <c r="C769" s="5" t="s">
        <v>742</v>
      </c>
      <c r="D769" s="5" t="s">
        <v>12</v>
      </c>
      <c r="E769" s="52" t="s">
        <v>740</v>
      </c>
      <c r="F769" s="11" t="s">
        <v>2151</v>
      </c>
    </row>
    <row r="770" spans="1:6" x14ac:dyDescent="0.25">
      <c r="A770" s="5">
        <v>768</v>
      </c>
      <c r="B770" s="17" t="s">
        <v>719</v>
      </c>
      <c r="C770" s="5" t="s">
        <v>743</v>
      </c>
      <c r="D770" s="5" t="s">
        <v>3</v>
      </c>
      <c r="E770" s="52" t="s">
        <v>740</v>
      </c>
      <c r="F770" s="11" t="s">
        <v>2152</v>
      </c>
    </row>
    <row r="771" spans="1:6" x14ac:dyDescent="0.25">
      <c r="A771" s="5">
        <v>769</v>
      </c>
      <c r="B771" s="17" t="s">
        <v>719</v>
      </c>
      <c r="C771" s="5" t="s">
        <v>744</v>
      </c>
      <c r="D771" s="5" t="s">
        <v>3</v>
      </c>
      <c r="E771" s="52" t="s">
        <v>873</v>
      </c>
      <c r="F771" s="11" t="s">
        <v>2153</v>
      </c>
    </row>
    <row r="772" spans="1:6" x14ac:dyDescent="0.25">
      <c r="A772" s="5">
        <v>770</v>
      </c>
      <c r="B772" s="17" t="s">
        <v>719</v>
      </c>
      <c r="C772" s="5" t="s">
        <v>745</v>
      </c>
      <c r="D772" s="5" t="s">
        <v>3</v>
      </c>
      <c r="E772" s="52" t="s">
        <v>746</v>
      </c>
      <c r="F772" s="11" t="s">
        <v>2154</v>
      </c>
    </row>
    <row r="773" spans="1:6" x14ac:dyDescent="0.25">
      <c r="A773" s="5">
        <v>771</v>
      </c>
      <c r="B773" s="17" t="s">
        <v>719</v>
      </c>
      <c r="C773" s="5" t="s">
        <v>747</v>
      </c>
      <c r="D773" s="5" t="s">
        <v>3</v>
      </c>
      <c r="E773" s="52" t="s">
        <v>748</v>
      </c>
      <c r="F773" s="11" t="s">
        <v>2155</v>
      </c>
    </row>
    <row r="774" spans="1:6" x14ac:dyDescent="0.25">
      <c r="A774" s="5">
        <v>772</v>
      </c>
      <c r="B774" s="17" t="s">
        <v>719</v>
      </c>
      <c r="C774" s="5" t="s">
        <v>749</v>
      </c>
      <c r="D774" s="5" t="s">
        <v>12</v>
      </c>
      <c r="E774" s="52" t="s">
        <v>750</v>
      </c>
      <c r="F774" s="11" t="s">
        <v>2156</v>
      </c>
    </row>
    <row r="775" spans="1:6" x14ac:dyDescent="0.25">
      <c r="A775" s="5">
        <v>773</v>
      </c>
      <c r="B775" s="17" t="s">
        <v>719</v>
      </c>
      <c r="C775" s="53" t="s">
        <v>2505</v>
      </c>
      <c r="D775" s="53" t="s">
        <v>3</v>
      </c>
      <c r="E775" s="54" t="s">
        <v>751</v>
      </c>
      <c r="F775" s="11" t="s">
        <v>2157</v>
      </c>
    </row>
    <row r="776" spans="1:6" x14ac:dyDescent="0.25">
      <c r="A776" s="5">
        <v>774</v>
      </c>
      <c r="B776" s="17" t="s">
        <v>719</v>
      </c>
      <c r="C776" s="5" t="s">
        <v>752</v>
      </c>
      <c r="D776" s="5" t="s">
        <v>3</v>
      </c>
      <c r="E776" s="52" t="s">
        <v>753</v>
      </c>
      <c r="F776" s="11" t="s">
        <v>2158</v>
      </c>
    </row>
    <row r="777" spans="1:6" x14ac:dyDescent="0.25">
      <c r="A777" s="5">
        <v>775</v>
      </c>
      <c r="B777" s="17" t="s">
        <v>719</v>
      </c>
      <c r="C777" s="5" t="s">
        <v>754</v>
      </c>
      <c r="D777" s="5" t="s">
        <v>3</v>
      </c>
      <c r="E777" s="52" t="s">
        <v>755</v>
      </c>
      <c r="F777" s="11" t="s">
        <v>2159</v>
      </c>
    </row>
    <row r="778" spans="1:6" x14ac:dyDescent="0.25">
      <c r="A778" s="5">
        <v>776</v>
      </c>
      <c r="B778" s="17" t="s">
        <v>719</v>
      </c>
      <c r="C778" s="5" t="s">
        <v>756</v>
      </c>
      <c r="D778" s="5" t="s">
        <v>3</v>
      </c>
      <c r="E778" s="52" t="s">
        <v>757</v>
      </c>
      <c r="F778" s="11" t="s">
        <v>2160</v>
      </c>
    </row>
    <row r="779" spans="1:6" x14ac:dyDescent="0.25">
      <c r="A779" s="5">
        <v>777</v>
      </c>
      <c r="B779" s="17" t="s">
        <v>719</v>
      </c>
      <c r="C779" s="5" t="s">
        <v>758</v>
      </c>
      <c r="D779" s="5" t="s">
        <v>12</v>
      </c>
      <c r="E779" s="52" t="s">
        <v>759</v>
      </c>
      <c r="F779" s="11" t="s">
        <v>2161</v>
      </c>
    </row>
    <row r="780" spans="1:6" x14ac:dyDescent="0.25">
      <c r="A780" s="5">
        <v>778</v>
      </c>
      <c r="B780" s="17" t="s">
        <v>719</v>
      </c>
      <c r="C780" s="5" t="s">
        <v>760</v>
      </c>
      <c r="D780" s="5" t="s">
        <v>12</v>
      </c>
      <c r="E780" s="52" t="s">
        <v>761</v>
      </c>
      <c r="F780" s="11" t="s">
        <v>2162</v>
      </c>
    </row>
    <row r="781" spans="1:6" x14ac:dyDescent="0.25">
      <c r="A781" s="5">
        <v>779</v>
      </c>
      <c r="B781" s="17" t="s">
        <v>719</v>
      </c>
      <c r="C781" s="5" t="s">
        <v>762</v>
      </c>
      <c r="D781" s="5" t="s">
        <v>3</v>
      </c>
      <c r="E781" s="52" t="s">
        <v>763</v>
      </c>
      <c r="F781" s="11" t="s">
        <v>2163</v>
      </c>
    </row>
    <row r="782" spans="1:6" x14ac:dyDescent="0.25">
      <c r="A782" s="5">
        <v>780</v>
      </c>
      <c r="B782" s="17" t="s">
        <v>719</v>
      </c>
      <c r="C782" s="5" t="s">
        <v>764</v>
      </c>
      <c r="D782" s="5" t="s">
        <v>83</v>
      </c>
      <c r="E782" s="52" t="s">
        <v>874</v>
      </c>
      <c r="F782" s="11" t="s">
        <v>2164</v>
      </c>
    </row>
    <row r="783" spans="1:6" x14ac:dyDescent="0.25">
      <c r="A783" s="5">
        <v>781</v>
      </c>
      <c r="B783" s="17" t="s">
        <v>719</v>
      </c>
      <c r="C783" s="5" t="s">
        <v>765</v>
      </c>
      <c r="D783" s="5" t="s">
        <v>12</v>
      </c>
      <c r="E783" s="52" t="s">
        <v>766</v>
      </c>
      <c r="F783" s="11" t="s">
        <v>2165</v>
      </c>
    </row>
    <row r="784" spans="1:6" x14ac:dyDescent="0.25">
      <c r="A784" s="5">
        <v>782</v>
      </c>
      <c r="B784" s="17" t="s">
        <v>719</v>
      </c>
      <c r="C784" s="5" t="s">
        <v>767</v>
      </c>
      <c r="D784" s="5" t="s">
        <v>3</v>
      </c>
      <c r="E784" s="52" t="s">
        <v>768</v>
      </c>
      <c r="F784" s="11" t="s">
        <v>2166</v>
      </c>
    </row>
    <row r="785" spans="1:6" x14ac:dyDescent="0.25">
      <c r="A785" s="5">
        <v>783</v>
      </c>
      <c r="B785" s="17" t="s">
        <v>719</v>
      </c>
      <c r="C785" s="5" t="s">
        <v>774</v>
      </c>
      <c r="D785" s="5" t="s">
        <v>12</v>
      </c>
      <c r="E785" s="52" t="s">
        <v>775</v>
      </c>
      <c r="F785" s="11" t="s">
        <v>2167</v>
      </c>
    </row>
    <row r="786" spans="1:6" x14ac:dyDescent="0.25">
      <c r="A786" s="5">
        <v>784</v>
      </c>
      <c r="B786" s="17" t="s">
        <v>719</v>
      </c>
      <c r="C786" s="5" t="s">
        <v>779</v>
      </c>
      <c r="D786" s="5" t="s">
        <v>12</v>
      </c>
      <c r="E786" s="52" t="s">
        <v>780</v>
      </c>
      <c r="F786" s="11" t="s">
        <v>2168</v>
      </c>
    </row>
    <row r="787" spans="1:6" x14ac:dyDescent="0.25">
      <c r="A787" s="5">
        <v>785</v>
      </c>
      <c r="B787" s="17" t="s">
        <v>719</v>
      </c>
      <c r="C787" s="5" t="s">
        <v>781</v>
      </c>
      <c r="D787" s="5" t="s">
        <v>12</v>
      </c>
      <c r="E787" s="52" t="s">
        <v>782</v>
      </c>
      <c r="F787" s="11" t="s">
        <v>2169</v>
      </c>
    </row>
    <row r="788" spans="1:6" x14ac:dyDescent="0.25">
      <c r="A788" s="5">
        <v>786</v>
      </c>
      <c r="B788" s="17" t="s">
        <v>719</v>
      </c>
      <c r="C788" s="5" t="s">
        <v>783</v>
      </c>
      <c r="D788" s="5" t="s">
        <v>3</v>
      </c>
      <c r="E788" s="52" t="s">
        <v>879</v>
      </c>
      <c r="F788" s="11" t="s">
        <v>2170</v>
      </c>
    </row>
    <row r="789" spans="1:6" x14ac:dyDescent="0.25">
      <c r="A789" s="5">
        <v>787</v>
      </c>
      <c r="B789" s="17" t="s">
        <v>719</v>
      </c>
      <c r="C789" s="5" t="s">
        <v>784</v>
      </c>
      <c r="D789" s="5" t="s">
        <v>3</v>
      </c>
      <c r="E789" s="52" t="s">
        <v>785</v>
      </c>
      <c r="F789" s="11" t="s">
        <v>2171</v>
      </c>
    </row>
    <row r="790" spans="1:6" x14ac:dyDescent="0.25">
      <c r="A790" s="5">
        <v>788</v>
      </c>
      <c r="B790" s="17" t="s">
        <v>719</v>
      </c>
      <c r="C790" s="5" t="s">
        <v>2507</v>
      </c>
      <c r="D790" s="5" t="s">
        <v>3</v>
      </c>
      <c r="E790" s="52" t="s">
        <v>786</v>
      </c>
      <c r="F790" s="11" t="s">
        <v>2172</v>
      </c>
    </row>
    <row r="791" spans="1:6" x14ac:dyDescent="0.25">
      <c r="A791" s="5">
        <v>789</v>
      </c>
      <c r="B791" s="17" t="s">
        <v>719</v>
      </c>
      <c r="C791" s="5" t="s">
        <v>787</v>
      </c>
      <c r="D791" s="5" t="s">
        <v>12</v>
      </c>
      <c r="E791" s="52" t="s">
        <v>786</v>
      </c>
      <c r="F791" s="11" t="s">
        <v>2173</v>
      </c>
    </row>
    <row r="792" spans="1:6" x14ac:dyDescent="0.25">
      <c r="A792" s="5">
        <v>790</v>
      </c>
      <c r="B792" s="17" t="s">
        <v>719</v>
      </c>
      <c r="C792" s="5" t="s">
        <v>788</v>
      </c>
      <c r="D792" s="5" t="s">
        <v>83</v>
      </c>
      <c r="E792" s="52" t="s">
        <v>789</v>
      </c>
      <c r="F792" s="11" t="s">
        <v>2174</v>
      </c>
    </row>
    <row r="793" spans="1:6" x14ac:dyDescent="0.25">
      <c r="A793" s="5">
        <v>791</v>
      </c>
      <c r="B793" s="17" t="s">
        <v>719</v>
      </c>
      <c r="C793" s="5" t="s">
        <v>790</v>
      </c>
      <c r="D793" s="5" t="s">
        <v>12</v>
      </c>
      <c r="E793" s="52" t="s">
        <v>791</v>
      </c>
      <c r="F793" s="11" t="s">
        <v>2175</v>
      </c>
    </row>
    <row r="794" spans="1:6" x14ac:dyDescent="0.25">
      <c r="A794" s="5">
        <v>792</v>
      </c>
      <c r="B794" s="17" t="s">
        <v>719</v>
      </c>
      <c r="C794" s="5" t="s">
        <v>792</v>
      </c>
      <c r="D794" s="5" t="s">
        <v>3</v>
      </c>
      <c r="E794" s="52" t="s">
        <v>793</v>
      </c>
      <c r="F794" s="11" t="s">
        <v>2176</v>
      </c>
    </row>
    <row r="795" spans="1:6" x14ac:dyDescent="0.25">
      <c r="A795" s="5">
        <v>793</v>
      </c>
      <c r="B795" s="17" t="s">
        <v>719</v>
      </c>
      <c r="C795" s="5" t="s">
        <v>794</v>
      </c>
      <c r="D795" s="5" t="s">
        <v>3</v>
      </c>
      <c r="E795" s="52" t="s">
        <v>795</v>
      </c>
      <c r="F795" s="11" t="s">
        <v>2177</v>
      </c>
    </row>
    <row r="796" spans="1:6" x14ac:dyDescent="0.25">
      <c r="A796" s="5">
        <v>794</v>
      </c>
      <c r="B796" s="17" t="s">
        <v>719</v>
      </c>
      <c r="C796" s="5" t="s">
        <v>796</v>
      </c>
      <c r="D796" s="5" t="s">
        <v>3</v>
      </c>
      <c r="E796" s="52" t="s">
        <v>797</v>
      </c>
      <c r="F796" s="11" t="s">
        <v>2178</v>
      </c>
    </row>
    <row r="797" spans="1:6" x14ac:dyDescent="0.25">
      <c r="A797" s="5">
        <v>795</v>
      </c>
      <c r="B797" s="17" t="s">
        <v>719</v>
      </c>
      <c r="C797" s="5" t="s">
        <v>798</v>
      </c>
      <c r="D797" s="5" t="s">
        <v>3</v>
      </c>
      <c r="E797" s="52" t="s">
        <v>799</v>
      </c>
      <c r="F797" s="11" t="s">
        <v>2179</v>
      </c>
    </row>
    <row r="798" spans="1:6" x14ac:dyDescent="0.25">
      <c r="A798" s="5">
        <v>796</v>
      </c>
      <c r="B798" s="17" t="s">
        <v>719</v>
      </c>
      <c r="C798" s="5" t="s">
        <v>800</v>
      </c>
      <c r="D798" s="5" t="s">
        <v>3</v>
      </c>
      <c r="E798" s="52" t="s">
        <v>801</v>
      </c>
      <c r="F798" s="11" t="s">
        <v>2180</v>
      </c>
    </row>
    <row r="799" spans="1:6" x14ac:dyDescent="0.25">
      <c r="A799" s="5">
        <v>797</v>
      </c>
      <c r="B799" s="17" t="s">
        <v>719</v>
      </c>
      <c r="C799" s="5" t="s">
        <v>802</v>
      </c>
      <c r="D799" s="5" t="s">
        <v>12</v>
      </c>
      <c r="E799" s="52" t="s">
        <v>803</v>
      </c>
      <c r="F799" s="11" t="s">
        <v>2181</v>
      </c>
    </row>
    <row r="800" spans="1:6" x14ac:dyDescent="0.25">
      <c r="A800" s="5">
        <v>798</v>
      </c>
      <c r="B800" s="17" t="s">
        <v>719</v>
      </c>
      <c r="C800" s="5" t="s">
        <v>804</v>
      </c>
      <c r="D800" s="5" t="s">
        <v>12</v>
      </c>
      <c r="E800" s="52" t="s">
        <v>805</v>
      </c>
      <c r="F800" s="11" t="s">
        <v>2182</v>
      </c>
    </row>
    <row r="801" spans="1:6" x14ac:dyDescent="0.25">
      <c r="A801" s="5">
        <v>799</v>
      </c>
      <c r="B801" s="17" t="s">
        <v>719</v>
      </c>
      <c r="C801" s="5" t="s">
        <v>2508</v>
      </c>
      <c r="D801" s="5" t="s">
        <v>12</v>
      </c>
      <c r="E801" s="52" t="s">
        <v>806</v>
      </c>
      <c r="F801" s="11" t="s">
        <v>2183</v>
      </c>
    </row>
    <row r="802" spans="1:6" x14ac:dyDescent="0.25">
      <c r="A802" s="5">
        <v>800</v>
      </c>
      <c r="B802" s="17" t="s">
        <v>719</v>
      </c>
      <c r="C802" s="5" t="s">
        <v>807</v>
      </c>
      <c r="D802" s="5" t="s">
        <v>12</v>
      </c>
      <c r="E802" s="52" t="s">
        <v>808</v>
      </c>
      <c r="F802" s="11" t="s">
        <v>2184</v>
      </c>
    </row>
    <row r="803" spans="1:6" x14ac:dyDescent="0.25">
      <c r="A803" s="5">
        <v>801</v>
      </c>
      <c r="B803" s="17" t="s">
        <v>719</v>
      </c>
      <c r="C803" s="5" t="s">
        <v>809</v>
      </c>
      <c r="D803" s="5" t="s">
        <v>3</v>
      </c>
      <c r="E803" s="52" t="s">
        <v>810</v>
      </c>
      <c r="F803" s="11" t="s">
        <v>2185</v>
      </c>
    </row>
    <row r="804" spans="1:6" x14ac:dyDescent="0.25">
      <c r="A804" s="5">
        <v>802</v>
      </c>
      <c r="B804" s="17" t="s">
        <v>719</v>
      </c>
      <c r="C804" s="5" t="s">
        <v>811</v>
      </c>
      <c r="D804" s="5" t="s">
        <v>12</v>
      </c>
      <c r="E804" s="52" t="s">
        <v>812</v>
      </c>
      <c r="F804" s="11" t="s">
        <v>2186</v>
      </c>
    </row>
    <row r="805" spans="1:6" x14ac:dyDescent="0.25">
      <c r="A805" s="5">
        <v>803</v>
      </c>
      <c r="B805" s="17" t="s">
        <v>719</v>
      </c>
      <c r="C805" s="5" t="s">
        <v>813</v>
      </c>
      <c r="D805" s="5" t="s">
        <v>12</v>
      </c>
      <c r="E805" s="52" t="s">
        <v>814</v>
      </c>
      <c r="F805" s="11" t="s">
        <v>2187</v>
      </c>
    </row>
    <row r="806" spans="1:6" x14ac:dyDescent="0.25">
      <c r="A806" s="5">
        <v>804</v>
      </c>
      <c r="B806" s="17" t="s">
        <v>719</v>
      </c>
      <c r="C806" s="5" t="s">
        <v>815</v>
      </c>
      <c r="D806" s="5" t="s">
        <v>3</v>
      </c>
      <c r="E806" s="52" t="s">
        <v>816</v>
      </c>
      <c r="F806" s="11" t="s">
        <v>2188</v>
      </c>
    </row>
    <row r="807" spans="1:6" x14ac:dyDescent="0.25">
      <c r="A807" s="5">
        <v>805</v>
      </c>
      <c r="B807" s="17" t="s">
        <v>719</v>
      </c>
      <c r="C807" s="5" t="s">
        <v>817</v>
      </c>
      <c r="D807" s="5" t="s">
        <v>12</v>
      </c>
      <c r="E807" s="52" t="s">
        <v>816</v>
      </c>
      <c r="F807" s="11" t="s">
        <v>2189</v>
      </c>
    </row>
    <row r="808" spans="1:6" x14ac:dyDescent="0.25">
      <c r="A808" s="5">
        <v>806</v>
      </c>
      <c r="B808" s="17" t="s">
        <v>719</v>
      </c>
      <c r="C808" s="5" t="s">
        <v>818</v>
      </c>
      <c r="D808" s="5" t="s">
        <v>12</v>
      </c>
      <c r="E808" s="52" t="s">
        <v>880</v>
      </c>
      <c r="F808" s="11" t="s">
        <v>2190</v>
      </c>
    </row>
    <row r="809" spans="1:6" x14ac:dyDescent="0.25">
      <c r="A809" s="5">
        <v>807</v>
      </c>
      <c r="B809" s="17" t="s">
        <v>719</v>
      </c>
      <c r="C809" s="5" t="s">
        <v>819</v>
      </c>
      <c r="D809" s="5" t="s">
        <v>3</v>
      </c>
      <c r="E809" s="52" t="s">
        <v>820</v>
      </c>
      <c r="F809" s="11" t="s">
        <v>2191</v>
      </c>
    </row>
    <row r="810" spans="1:6" x14ac:dyDescent="0.25">
      <c r="A810" s="5">
        <v>808</v>
      </c>
      <c r="B810" s="17" t="s">
        <v>719</v>
      </c>
      <c r="C810" s="5" t="s">
        <v>2509</v>
      </c>
      <c r="D810" s="5" t="s">
        <v>3</v>
      </c>
      <c r="E810" s="52" t="s">
        <v>821</v>
      </c>
      <c r="F810" s="11" t="s">
        <v>2192</v>
      </c>
    </row>
    <row r="811" spans="1:6" x14ac:dyDescent="0.25">
      <c r="A811" s="5">
        <v>809</v>
      </c>
      <c r="B811" s="17" t="s">
        <v>719</v>
      </c>
      <c r="C811" s="5" t="s">
        <v>822</v>
      </c>
      <c r="D811" s="5" t="s">
        <v>12</v>
      </c>
      <c r="E811" s="52" t="s">
        <v>823</v>
      </c>
      <c r="F811" s="11" t="s">
        <v>2193</v>
      </c>
    </row>
    <row r="812" spans="1:6" x14ac:dyDescent="0.25">
      <c r="A812" s="5">
        <v>810</v>
      </c>
      <c r="B812" s="17" t="s">
        <v>719</v>
      </c>
      <c r="C812" s="5" t="s">
        <v>2391</v>
      </c>
      <c r="D812" s="5" t="s">
        <v>12</v>
      </c>
      <c r="E812" s="52" t="s">
        <v>824</v>
      </c>
      <c r="F812" s="11" t="s">
        <v>2194</v>
      </c>
    </row>
    <row r="813" spans="1:6" x14ac:dyDescent="0.25">
      <c r="A813" s="5">
        <v>811</v>
      </c>
      <c r="B813" s="17" t="s">
        <v>719</v>
      </c>
      <c r="C813" s="5" t="s">
        <v>825</v>
      </c>
      <c r="D813" s="5" t="s">
        <v>3</v>
      </c>
      <c r="E813" s="52" t="s">
        <v>826</v>
      </c>
      <c r="F813" s="11" t="s">
        <v>2195</v>
      </c>
    </row>
    <row r="814" spans="1:6" x14ac:dyDescent="0.25">
      <c r="A814" s="5">
        <v>812</v>
      </c>
      <c r="B814" s="17" t="s">
        <v>719</v>
      </c>
      <c r="C814" s="53" t="s">
        <v>827</v>
      </c>
      <c r="D814" s="53" t="s">
        <v>3</v>
      </c>
      <c r="E814" s="54" t="s">
        <v>828</v>
      </c>
      <c r="F814" s="11" t="s">
        <v>2196</v>
      </c>
    </row>
    <row r="815" spans="1:6" x14ac:dyDescent="0.25">
      <c r="A815" s="5">
        <v>813</v>
      </c>
      <c r="B815" s="17" t="s">
        <v>719</v>
      </c>
      <c r="C815" s="5" t="s">
        <v>829</v>
      </c>
      <c r="D815" s="5" t="s">
        <v>3</v>
      </c>
      <c r="E815" s="52" t="s">
        <v>830</v>
      </c>
      <c r="F815" s="11" t="s">
        <v>2197</v>
      </c>
    </row>
    <row r="816" spans="1:6" x14ac:dyDescent="0.25">
      <c r="A816" s="5">
        <v>814</v>
      </c>
      <c r="B816" s="17" t="s">
        <v>719</v>
      </c>
      <c r="C816" s="5" t="s">
        <v>831</v>
      </c>
      <c r="D816" s="5" t="s">
        <v>3</v>
      </c>
      <c r="E816" s="52" t="s">
        <v>832</v>
      </c>
      <c r="F816" s="11" t="s">
        <v>2198</v>
      </c>
    </row>
    <row r="817" spans="1:6" x14ac:dyDescent="0.25">
      <c r="A817" s="5">
        <v>815</v>
      </c>
      <c r="B817" s="17" t="s">
        <v>719</v>
      </c>
      <c r="C817" s="5" t="s">
        <v>2510</v>
      </c>
      <c r="D817" s="5" t="s">
        <v>3</v>
      </c>
      <c r="E817" s="52" t="s">
        <v>833</v>
      </c>
      <c r="F817" s="11" t="s">
        <v>2199</v>
      </c>
    </row>
    <row r="818" spans="1:6" x14ac:dyDescent="0.25">
      <c r="A818" s="5">
        <v>816</v>
      </c>
      <c r="B818" s="17" t="s">
        <v>719</v>
      </c>
      <c r="C818" s="55" t="s">
        <v>834</v>
      </c>
      <c r="D818" s="55" t="s">
        <v>104</v>
      </c>
      <c r="E818" s="56" t="s">
        <v>835</v>
      </c>
      <c r="F818" s="11" t="s">
        <v>2200</v>
      </c>
    </row>
    <row r="819" spans="1:6" x14ac:dyDescent="0.25">
      <c r="A819" s="5">
        <v>817</v>
      </c>
      <c r="B819" s="17" t="s">
        <v>719</v>
      </c>
      <c r="C819" s="55" t="s">
        <v>836</v>
      </c>
      <c r="D819" s="55" t="s">
        <v>104</v>
      </c>
      <c r="E819" s="56" t="s">
        <v>837</v>
      </c>
      <c r="F819" s="11" t="s">
        <v>2201</v>
      </c>
    </row>
    <row r="820" spans="1:6" x14ac:dyDescent="0.25">
      <c r="A820" s="5">
        <v>818</v>
      </c>
      <c r="B820" s="17" t="s">
        <v>719</v>
      </c>
      <c r="C820" s="55" t="s">
        <v>838</v>
      </c>
      <c r="D820" s="55" t="s">
        <v>104</v>
      </c>
      <c r="E820" s="56" t="s">
        <v>839</v>
      </c>
      <c r="F820" s="11" t="s">
        <v>2202</v>
      </c>
    </row>
    <row r="821" spans="1:6" x14ac:dyDescent="0.25">
      <c r="A821" s="5">
        <v>819</v>
      </c>
      <c r="B821" s="17" t="s">
        <v>719</v>
      </c>
      <c r="C821" s="55" t="s">
        <v>840</v>
      </c>
      <c r="D821" s="55" t="s">
        <v>104</v>
      </c>
      <c r="E821" s="56" t="s">
        <v>841</v>
      </c>
      <c r="F821" s="11" t="s">
        <v>2203</v>
      </c>
    </row>
    <row r="822" spans="1:6" x14ac:dyDescent="0.25">
      <c r="A822" s="5">
        <v>820</v>
      </c>
      <c r="B822" s="17" t="s">
        <v>719</v>
      </c>
      <c r="C822" s="55" t="s">
        <v>842</v>
      </c>
      <c r="D822" s="55" t="s">
        <v>83</v>
      </c>
      <c r="E822" s="56" t="s">
        <v>881</v>
      </c>
      <c r="F822" s="11" t="s">
        <v>2204</v>
      </c>
    </row>
    <row r="823" spans="1:6" x14ac:dyDescent="0.25">
      <c r="A823" s="5">
        <v>821</v>
      </c>
      <c r="B823" s="17" t="s">
        <v>719</v>
      </c>
      <c r="C823" s="55" t="s">
        <v>2511</v>
      </c>
      <c r="D823" s="55" t="s">
        <v>104</v>
      </c>
      <c r="E823" s="56" t="s">
        <v>843</v>
      </c>
      <c r="F823" s="11" t="s">
        <v>2205</v>
      </c>
    </row>
    <row r="824" spans="1:6" x14ac:dyDescent="0.25">
      <c r="A824" s="5">
        <v>822</v>
      </c>
      <c r="B824" s="17" t="s">
        <v>719</v>
      </c>
      <c r="C824" s="55" t="s">
        <v>2512</v>
      </c>
      <c r="D824" s="55" t="s">
        <v>104</v>
      </c>
      <c r="E824" s="56" t="s">
        <v>844</v>
      </c>
      <c r="F824" s="11" t="s">
        <v>2206</v>
      </c>
    </row>
    <row r="825" spans="1:6" x14ac:dyDescent="0.25">
      <c r="A825" s="5">
        <v>823</v>
      </c>
      <c r="B825" s="17" t="s">
        <v>719</v>
      </c>
      <c r="C825" s="55" t="s">
        <v>845</v>
      </c>
      <c r="D825" s="55" t="s">
        <v>83</v>
      </c>
      <c r="E825" s="56" t="s">
        <v>846</v>
      </c>
      <c r="F825" s="11" t="s">
        <v>2207</v>
      </c>
    </row>
    <row r="826" spans="1:6" x14ac:dyDescent="0.25">
      <c r="A826" s="5">
        <v>824</v>
      </c>
      <c r="B826" s="17" t="s">
        <v>719</v>
      </c>
      <c r="C826" s="5" t="s">
        <v>847</v>
      </c>
      <c r="D826" s="5" t="s">
        <v>12</v>
      </c>
      <c r="E826" s="52" t="s">
        <v>848</v>
      </c>
      <c r="F826" s="11" t="s">
        <v>2208</v>
      </c>
    </row>
    <row r="827" spans="1:6" x14ac:dyDescent="0.25">
      <c r="A827" s="5">
        <v>825</v>
      </c>
      <c r="B827" s="17" t="s">
        <v>719</v>
      </c>
      <c r="C827" s="5" t="s">
        <v>2513</v>
      </c>
      <c r="D827" s="5" t="s">
        <v>12</v>
      </c>
      <c r="E827" s="52" t="s">
        <v>882</v>
      </c>
      <c r="F827" s="11" t="s">
        <v>2209</v>
      </c>
    </row>
    <row r="828" spans="1:6" x14ac:dyDescent="0.25">
      <c r="A828" s="5">
        <v>826</v>
      </c>
      <c r="B828" s="17" t="s">
        <v>719</v>
      </c>
      <c r="C828" s="5" t="s">
        <v>849</v>
      </c>
      <c r="D828" s="5" t="s">
        <v>3</v>
      </c>
      <c r="E828" s="52" t="s">
        <v>850</v>
      </c>
      <c r="F828" s="11" t="s">
        <v>2210</v>
      </c>
    </row>
    <row r="829" spans="1:6" x14ac:dyDescent="0.25">
      <c r="A829" s="5">
        <v>827</v>
      </c>
      <c r="B829" s="17" t="s">
        <v>719</v>
      </c>
      <c r="C829" s="5" t="s">
        <v>851</v>
      </c>
      <c r="D829" s="5" t="s">
        <v>3</v>
      </c>
      <c r="E829" s="52" t="s">
        <v>852</v>
      </c>
      <c r="F829" s="11" t="s">
        <v>2211</v>
      </c>
    </row>
    <row r="830" spans="1:6" x14ac:dyDescent="0.25">
      <c r="A830" s="5">
        <v>828</v>
      </c>
      <c r="B830" s="17" t="s">
        <v>719</v>
      </c>
      <c r="C830" s="5" t="s">
        <v>853</v>
      </c>
      <c r="D830" s="5" t="s">
        <v>12</v>
      </c>
      <c r="E830" s="52" t="s">
        <v>854</v>
      </c>
      <c r="F830" s="11" t="s">
        <v>2212</v>
      </c>
    </row>
    <row r="831" spans="1:6" x14ac:dyDescent="0.25">
      <c r="A831" s="5">
        <v>829</v>
      </c>
      <c r="B831" s="17" t="s">
        <v>719</v>
      </c>
      <c r="C831" s="5" t="s">
        <v>855</v>
      </c>
      <c r="D831" s="5" t="s">
        <v>12</v>
      </c>
      <c r="E831" s="52" t="s">
        <v>856</v>
      </c>
      <c r="F831" s="11" t="s">
        <v>2213</v>
      </c>
    </row>
    <row r="832" spans="1:6" x14ac:dyDescent="0.25">
      <c r="A832" s="5">
        <v>830</v>
      </c>
      <c r="B832" s="17" t="s">
        <v>719</v>
      </c>
      <c r="C832" s="5" t="s">
        <v>857</v>
      </c>
      <c r="D832" s="5" t="s">
        <v>3</v>
      </c>
      <c r="E832" s="52" t="s">
        <v>858</v>
      </c>
      <c r="F832" s="11" t="s">
        <v>2214</v>
      </c>
    </row>
    <row r="833" spans="1:6" x14ac:dyDescent="0.25">
      <c r="A833" s="5">
        <v>831</v>
      </c>
      <c r="B833" s="17" t="s">
        <v>719</v>
      </c>
      <c r="C833" s="5" t="s">
        <v>859</v>
      </c>
      <c r="D833" s="5" t="s">
        <v>3</v>
      </c>
      <c r="E833" s="52" t="s">
        <v>860</v>
      </c>
      <c r="F833" s="11" t="s">
        <v>2215</v>
      </c>
    </row>
    <row r="834" spans="1:6" x14ac:dyDescent="0.25">
      <c r="A834" s="5">
        <v>832</v>
      </c>
      <c r="B834" s="17" t="s">
        <v>719</v>
      </c>
      <c r="C834" s="5" t="s">
        <v>861</v>
      </c>
      <c r="D834" s="5" t="s">
        <v>3</v>
      </c>
      <c r="E834" s="52" t="s">
        <v>862</v>
      </c>
      <c r="F834" s="11" t="s">
        <v>2216</v>
      </c>
    </row>
    <row r="835" spans="1:6" x14ac:dyDescent="0.25">
      <c r="A835" s="5">
        <v>833</v>
      </c>
      <c r="B835" s="17" t="s">
        <v>719</v>
      </c>
      <c r="C835" s="5" t="s">
        <v>863</v>
      </c>
      <c r="D835" s="5" t="s">
        <v>3</v>
      </c>
      <c r="E835" s="52" t="s">
        <v>862</v>
      </c>
      <c r="F835" s="11" t="s">
        <v>2217</v>
      </c>
    </row>
    <row r="836" spans="1:6" x14ac:dyDescent="0.25">
      <c r="A836" s="5">
        <v>834</v>
      </c>
      <c r="B836" s="17" t="s">
        <v>719</v>
      </c>
      <c r="C836" s="5" t="s">
        <v>864</v>
      </c>
      <c r="D836" s="5" t="s">
        <v>3</v>
      </c>
      <c r="E836" s="52" t="s">
        <v>862</v>
      </c>
      <c r="F836" s="11" t="s">
        <v>2218</v>
      </c>
    </row>
    <row r="837" spans="1:6" x14ac:dyDescent="0.25">
      <c r="A837" s="5">
        <v>835</v>
      </c>
      <c r="B837" s="17" t="s">
        <v>719</v>
      </c>
      <c r="C837" s="5" t="s">
        <v>2514</v>
      </c>
      <c r="D837" s="5" t="s">
        <v>3</v>
      </c>
      <c r="E837" s="52" t="s">
        <v>865</v>
      </c>
      <c r="F837" s="11" t="s">
        <v>2219</v>
      </c>
    </row>
    <row r="838" spans="1:6" x14ac:dyDescent="0.25">
      <c r="A838" s="5">
        <v>836</v>
      </c>
      <c r="B838" s="17" t="s">
        <v>719</v>
      </c>
      <c r="C838" s="5" t="s">
        <v>2515</v>
      </c>
      <c r="D838" s="5" t="s">
        <v>3</v>
      </c>
      <c r="E838" s="52" t="s">
        <v>883</v>
      </c>
      <c r="F838" s="11" t="s">
        <v>2220</v>
      </c>
    </row>
    <row r="839" spans="1:6" ht="24" x14ac:dyDescent="0.25">
      <c r="A839" s="5">
        <v>837</v>
      </c>
      <c r="B839" s="17" t="s">
        <v>719</v>
      </c>
      <c r="C839" s="5" t="s">
        <v>2516</v>
      </c>
      <c r="D839" s="5" t="s">
        <v>12</v>
      </c>
      <c r="E839" s="52" t="s">
        <v>884</v>
      </c>
      <c r="F839" s="11" t="s">
        <v>2221</v>
      </c>
    </row>
    <row r="840" spans="1:6" x14ac:dyDescent="0.25">
      <c r="A840" s="5">
        <v>838</v>
      </c>
      <c r="B840" s="17" t="s">
        <v>719</v>
      </c>
      <c r="C840" s="5" t="s">
        <v>866</v>
      </c>
      <c r="D840" s="5" t="s">
        <v>3</v>
      </c>
      <c r="E840" s="52" t="s">
        <v>867</v>
      </c>
      <c r="F840" s="11" t="s">
        <v>2222</v>
      </c>
    </row>
    <row r="841" spans="1:6" x14ac:dyDescent="0.25">
      <c r="A841" s="5">
        <v>839</v>
      </c>
      <c r="B841" s="17" t="s">
        <v>719</v>
      </c>
      <c r="C841" s="5" t="s">
        <v>868</v>
      </c>
      <c r="D841" s="5" t="s">
        <v>3</v>
      </c>
      <c r="E841" s="52" t="s">
        <v>869</v>
      </c>
      <c r="F841" s="11" t="s">
        <v>2223</v>
      </c>
    </row>
    <row r="842" spans="1:6" x14ac:dyDescent="0.25">
      <c r="A842" s="5">
        <v>840</v>
      </c>
      <c r="B842" s="59" t="s">
        <v>719</v>
      </c>
      <c r="C842" s="53" t="s">
        <v>870</v>
      </c>
      <c r="D842" s="5" t="s">
        <v>3</v>
      </c>
      <c r="E842" s="54" t="s">
        <v>871</v>
      </c>
      <c r="F842" s="11" t="s">
        <v>2224</v>
      </c>
    </row>
    <row r="843" spans="1:6" x14ac:dyDescent="0.25">
      <c r="A843" s="5">
        <v>841</v>
      </c>
      <c r="B843" s="14" t="s">
        <v>947</v>
      </c>
      <c r="C843" s="57" t="s">
        <v>2519</v>
      </c>
      <c r="D843" s="62" t="s">
        <v>12</v>
      </c>
      <c r="E843" s="15" t="s">
        <v>920</v>
      </c>
      <c r="F843" s="11" t="s">
        <v>2225</v>
      </c>
    </row>
    <row r="844" spans="1:6" x14ac:dyDescent="0.25">
      <c r="A844" s="5">
        <v>842</v>
      </c>
      <c r="B844" s="14" t="s">
        <v>947</v>
      </c>
      <c r="C844" s="57" t="s">
        <v>2520</v>
      </c>
      <c r="D844" s="62" t="s">
        <v>12</v>
      </c>
      <c r="E844" s="15" t="s">
        <v>948</v>
      </c>
      <c r="F844" s="11" t="s">
        <v>2226</v>
      </c>
    </row>
    <row r="845" spans="1:6" x14ac:dyDescent="0.25">
      <c r="A845" s="5">
        <v>843</v>
      </c>
      <c r="B845" s="14" t="s">
        <v>947</v>
      </c>
      <c r="C845" s="14" t="s">
        <v>2517</v>
      </c>
      <c r="D845" s="60" t="s">
        <v>3</v>
      </c>
      <c r="E845" s="15" t="s">
        <v>887</v>
      </c>
      <c r="F845" s="11" t="s">
        <v>2227</v>
      </c>
    </row>
    <row r="846" spans="1:6" x14ac:dyDescent="0.25">
      <c r="A846" s="5">
        <v>844</v>
      </c>
      <c r="B846" s="14" t="s">
        <v>947</v>
      </c>
      <c r="C846" s="14" t="s">
        <v>885</v>
      </c>
      <c r="D846" s="60" t="s">
        <v>3</v>
      </c>
      <c r="E846" s="15" t="s">
        <v>888</v>
      </c>
      <c r="F846" s="11" t="s">
        <v>2228</v>
      </c>
    </row>
    <row r="847" spans="1:6" x14ac:dyDescent="0.25">
      <c r="A847" s="5">
        <v>845</v>
      </c>
      <c r="B847" s="14" t="s">
        <v>947</v>
      </c>
      <c r="C847" s="14" t="s">
        <v>886</v>
      </c>
      <c r="D847" s="61" t="s">
        <v>3</v>
      </c>
      <c r="E847" s="15" t="s">
        <v>889</v>
      </c>
      <c r="F847" s="11" t="s">
        <v>2229</v>
      </c>
    </row>
    <row r="848" spans="1:6" x14ac:dyDescent="0.25">
      <c r="A848" s="5">
        <v>846</v>
      </c>
      <c r="B848" s="14" t="s">
        <v>947</v>
      </c>
      <c r="C848" s="57" t="s">
        <v>890</v>
      </c>
      <c r="D848" s="62" t="s">
        <v>3</v>
      </c>
      <c r="E848" s="15" t="s">
        <v>918</v>
      </c>
      <c r="F848" s="11" t="s">
        <v>2230</v>
      </c>
    </row>
    <row r="849" spans="1:6" x14ac:dyDescent="0.25">
      <c r="A849" s="5">
        <v>847</v>
      </c>
      <c r="B849" s="14" t="s">
        <v>947</v>
      </c>
      <c r="C849" s="57" t="s">
        <v>2518</v>
      </c>
      <c r="D849" s="62" t="s">
        <v>3</v>
      </c>
      <c r="E849" s="15" t="s">
        <v>919</v>
      </c>
      <c r="F849" s="11" t="s">
        <v>2231</v>
      </c>
    </row>
    <row r="850" spans="1:6" x14ac:dyDescent="0.25">
      <c r="A850" s="5">
        <v>848</v>
      </c>
      <c r="B850" s="14" t="s">
        <v>947</v>
      </c>
      <c r="C850" s="57" t="s">
        <v>891</v>
      </c>
      <c r="D850" s="62" t="s">
        <v>12</v>
      </c>
      <c r="E850" s="15" t="s">
        <v>921</v>
      </c>
      <c r="F850" s="11" t="s">
        <v>2232</v>
      </c>
    </row>
    <row r="851" spans="1:6" x14ac:dyDescent="0.25">
      <c r="A851" s="5">
        <v>849</v>
      </c>
      <c r="B851" s="14" t="s">
        <v>947</v>
      </c>
      <c r="C851" s="57" t="s">
        <v>892</v>
      </c>
      <c r="D851" s="62" t="s">
        <v>3</v>
      </c>
      <c r="E851" s="15" t="s">
        <v>921</v>
      </c>
      <c r="F851" s="11" t="s">
        <v>2233</v>
      </c>
    </row>
    <row r="852" spans="1:6" x14ac:dyDescent="0.25">
      <c r="A852" s="5">
        <v>850</v>
      </c>
      <c r="B852" s="14" t="s">
        <v>947</v>
      </c>
      <c r="C852" s="57" t="s">
        <v>893</v>
      </c>
      <c r="D852" s="62" t="s">
        <v>3</v>
      </c>
      <c r="E852" s="15" t="s">
        <v>922</v>
      </c>
      <c r="F852" s="11" t="s">
        <v>2234</v>
      </c>
    </row>
    <row r="853" spans="1:6" x14ac:dyDescent="0.25">
      <c r="A853" s="5">
        <v>851</v>
      </c>
      <c r="B853" s="14" t="s">
        <v>947</v>
      </c>
      <c r="C853" s="57" t="s">
        <v>894</v>
      </c>
      <c r="D853" s="62" t="s">
        <v>12</v>
      </c>
      <c r="E853" s="15" t="s">
        <v>923</v>
      </c>
      <c r="F853" s="11" t="s">
        <v>2235</v>
      </c>
    </row>
    <row r="854" spans="1:6" x14ac:dyDescent="0.25">
      <c r="A854" s="5">
        <v>852</v>
      </c>
      <c r="B854" s="14" t="s">
        <v>947</v>
      </c>
      <c r="C854" s="57" t="s">
        <v>895</v>
      </c>
      <c r="D854" s="62" t="s">
        <v>3</v>
      </c>
      <c r="E854" s="15" t="s">
        <v>924</v>
      </c>
      <c r="F854" s="11" t="s">
        <v>2236</v>
      </c>
    </row>
    <row r="855" spans="1:6" x14ac:dyDescent="0.25">
      <c r="A855" s="5">
        <v>853</v>
      </c>
      <c r="B855" s="14" t="s">
        <v>947</v>
      </c>
      <c r="C855" s="57" t="s">
        <v>896</v>
      </c>
      <c r="D855" s="62" t="s">
        <v>3</v>
      </c>
      <c r="E855" s="15" t="s">
        <v>925</v>
      </c>
      <c r="F855" s="11" t="s">
        <v>2237</v>
      </c>
    </row>
    <row r="856" spans="1:6" x14ac:dyDescent="0.25">
      <c r="A856" s="5">
        <v>854</v>
      </c>
      <c r="B856" s="14" t="s">
        <v>947</v>
      </c>
      <c r="C856" s="57" t="s">
        <v>897</v>
      </c>
      <c r="D856" s="62" t="s">
        <v>12</v>
      </c>
      <c r="E856" s="15" t="s">
        <v>926</v>
      </c>
      <c r="F856" s="11" t="s">
        <v>2238</v>
      </c>
    </row>
    <row r="857" spans="1:6" x14ac:dyDescent="0.25">
      <c r="A857" s="5">
        <v>855</v>
      </c>
      <c r="B857" s="14" t="s">
        <v>947</v>
      </c>
      <c r="C857" s="57" t="s">
        <v>898</v>
      </c>
      <c r="D857" s="62" t="s">
        <v>3</v>
      </c>
      <c r="E857" s="15" t="s">
        <v>927</v>
      </c>
      <c r="F857" s="11" t="s">
        <v>2239</v>
      </c>
    </row>
    <row r="858" spans="1:6" x14ac:dyDescent="0.25">
      <c r="A858" s="5">
        <v>856</v>
      </c>
      <c r="B858" s="14" t="s">
        <v>947</v>
      </c>
      <c r="C858" s="57" t="s">
        <v>899</v>
      </c>
      <c r="D858" s="62" t="s">
        <v>12</v>
      </c>
      <c r="E858" s="15" t="s">
        <v>927</v>
      </c>
      <c r="F858" s="11" t="s">
        <v>2240</v>
      </c>
    </row>
    <row r="859" spans="1:6" x14ac:dyDescent="0.25">
      <c r="A859" s="5">
        <v>857</v>
      </c>
      <c r="B859" s="14" t="s">
        <v>947</v>
      </c>
      <c r="C859" s="57" t="s">
        <v>900</v>
      </c>
      <c r="D859" s="62" t="s">
        <v>12</v>
      </c>
      <c r="E859" s="15" t="s">
        <v>927</v>
      </c>
      <c r="F859" s="11" t="s">
        <v>2241</v>
      </c>
    </row>
    <row r="860" spans="1:6" x14ac:dyDescent="0.25">
      <c r="A860" s="5">
        <v>858</v>
      </c>
      <c r="B860" s="14" t="s">
        <v>947</v>
      </c>
      <c r="C860" s="57" t="s">
        <v>901</v>
      </c>
      <c r="D860" s="62" t="s">
        <v>12</v>
      </c>
      <c r="E860" s="15" t="s">
        <v>928</v>
      </c>
      <c r="F860" s="11" t="s">
        <v>2242</v>
      </c>
    </row>
    <row r="861" spans="1:6" x14ac:dyDescent="0.25">
      <c r="A861" s="5">
        <v>859</v>
      </c>
      <c r="B861" s="14" t="s">
        <v>947</v>
      </c>
      <c r="C861" s="57" t="s">
        <v>902</v>
      </c>
      <c r="D861" s="62" t="s">
        <v>3</v>
      </c>
      <c r="E861" s="100" t="s">
        <v>2564</v>
      </c>
      <c r="F861" s="11" t="s">
        <v>2243</v>
      </c>
    </row>
    <row r="862" spans="1:6" x14ac:dyDescent="0.25">
      <c r="A862" s="5">
        <v>860</v>
      </c>
      <c r="B862" s="14" t="s">
        <v>947</v>
      </c>
      <c r="C862" s="57" t="s">
        <v>903</v>
      </c>
      <c r="D862" s="62" t="s">
        <v>3</v>
      </c>
      <c r="E862" s="15" t="s">
        <v>929</v>
      </c>
      <c r="F862" s="11" t="s">
        <v>2244</v>
      </c>
    </row>
    <row r="863" spans="1:6" x14ac:dyDescent="0.25">
      <c r="A863" s="5">
        <v>861</v>
      </c>
      <c r="B863" s="14" t="s">
        <v>947</v>
      </c>
      <c r="C863" s="57" t="s">
        <v>904</v>
      </c>
      <c r="D863" s="62" t="s">
        <v>3</v>
      </c>
      <c r="E863" s="15" t="s">
        <v>930</v>
      </c>
      <c r="F863" s="11" t="s">
        <v>2245</v>
      </c>
    </row>
    <row r="864" spans="1:6" x14ac:dyDescent="0.25">
      <c r="A864" s="5">
        <v>862</v>
      </c>
      <c r="B864" s="14" t="s">
        <v>947</v>
      </c>
      <c r="C864" s="57" t="s">
        <v>2521</v>
      </c>
      <c r="D864" s="62" t="s">
        <v>12</v>
      </c>
      <c r="E864" s="15" t="s">
        <v>931</v>
      </c>
      <c r="F864" s="11" t="s">
        <v>2246</v>
      </c>
    </row>
    <row r="865" spans="1:6" x14ac:dyDescent="0.25">
      <c r="A865" s="5">
        <v>863</v>
      </c>
      <c r="B865" s="14" t="s">
        <v>947</v>
      </c>
      <c r="C865" s="57" t="s">
        <v>905</v>
      </c>
      <c r="D865" s="62" t="s">
        <v>3</v>
      </c>
      <c r="E865" s="15" t="s">
        <v>932</v>
      </c>
      <c r="F865" s="11" t="s">
        <v>2247</v>
      </c>
    </row>
    <row r="866" spans="1:6" x14ac:dyDescent="0.25">
      <c r="A866" s="5">
        <v>864</v>
      </c>
      <c r="B866" s="14" t="s">
        <v>947</v>
      </c>
      <c r="C866" s="57" t="s">
        <v>906</v>
      </c>
      <c r="D866" s="62" t="s">
        <v>3</v>
      </c>
      <c r="E866" s="15" t="s">
        <v>933</v>
      </c>
      <c r="F866" s="11" t="s">
        <v>2248</v>
      </c>
    </row>
    <row r="867" spans="1:6" x14ac:dyDescent="0.25">
      <c r="A867" s="5">
        <v>865</v>
      </c>
      <c r="B867" s="14" t="s">
        <v>947</v>
      </c>
      <c r="C867" s="57" t="s">
        <v>907</v>
      </c>
      <c r="D867" s="62" t="s">
        <v>3</v>
      </c>
      <c r="E867" s="15" t="s">
        <v>934</v>
      </c>
      <c r="F867" s="11" t="s">
        <v>2249</v>
      </c>
    </row>
    <row r="868" spans="1:6" x14ac:dyDescent="0.25">
      <c r="A868" s="5">
        <v>866</v>
      </c>
      <c r="B868" s="14" t="s">
        <v>947</v>
      </c>
      <c r="C868" s="57" t="s">
        <v>908</v>
      </c>
      <c r="D868" s="62" t="s">
        <v>3</v>
      </c>
      <c r="E868" s="15" t="s">
        <v>934</v>
      </c>
      <c r="F868" s="11" t="s">
        <v>2250</v>
      </c>
    </row>
    <row r="869" spans="1:6" x14ac:dyDescent="0.25">
      <c r="A869" s="5">
        <v>867</v>
      </c>
      <c r="B869" s="14" t="s">
        <v>947</v>
      </c>
      <c r="C869" s="57" t="s">
        <v>909</v>
      </c>
      <c r="D869" s="62" t="s">
        <v>3</v>
      </c>
      <c r="E869" s="15" t="s">
        <v>935</v>
      </c>
      <c r="F869" s="11" t="s">
        <v>2251</v>
      </c>
    </row>
    <row r="870" spans="1:6" x14ac:dyDescent="0.25">
      <c r="A870" s="5">
        <v>868</v>
      </c>
      <c r="B870" s="14" t="s">
        <v>947</v>
      </c>
      <c r="C870" s="57" t="s">
        <v>2522</v>
      </c>
      <c r="D870" s="62" t="s">
        <v>12</v>
      </c>
      <c r="E870" s="15" t="s">
        <v>935</v>
      </c>
      <c r="F870" s="11" t="s">
        <v>2252</v>
      </c>
    </row>
    <row r="871" spans="1:6" x14ac:dyDescent="0.25">
      <c r="A871" s="5">
        <v>869</v>
      </c>
      <c r="B871" s="14" t="s">
        <v>947</v>
      </c>
      <c r="C871" s="57" t="s">
        <v>910</v>
      </c>
      <c r="D871" s="62" t="s">
        <v>3</v>
      </c>
      <c r="E871" s="15" t="s">
        <v>935</v>
      </c>
      <c r="F871" s="11" t="s">
        <v>2253</v>
      </c>
    </row>
    <row r="872" spans="1:6" x14ac:dyDescent="0.25">
      <c r="A872" s="5">
        <v>870</v>
      </c>
      <c r="B872" s="14" t="s">
        <v>947</v>
      </c>
      <c r="C872" s="57" t="s">
        <v>2523</v>
      </c>
      <c r="D872" s="62" t="s">
        <v>3</v>
      </c>
      <c r="E872" s="15" t="s">
        <v>936</v>
      </c>
      <c r="F872" s="11" t="s">
        <v>2254</v>
      </c>
    </row>
    <row r="873" spans="1:6" x14ac:dyDescent="0.25">
      <c r="A873" s="5">
        <v>871</v>
      </c>
      <c r="B873" s="14" t="s">
        <v>947</v>
      </c>
      <c r="C873" s="57" t="s">
        <v>2524</v>
      </c>
      <c r="D873" s="62" t="s">
        <v>3</v>
      </c>
      <c r="E873" s="15" t="s">
        <v>937</v>
      </c>
      <c r="F873" s="11" t="s">
        <v>2255</v>
      </c>
    </row>
    <row r="874" spans="1:6" x14ac:dyDescent="0.25">
      <c r="A874" s="5">
        <v>872</v>
      </c>
      <c r="B874" s="14" t="s">
        <v>947</v>
      </c>
      <c r="C874" s="57" t="s">
        <v>911</v>
      </c>
      <c r="D874" s="62" t="s">
        <v>3</v>
      </c>
      <c r="E874" s="15" t="s">
        <v>938</v>
      </c>
      <c r="F874" s="11" t="s">
        <v>2256</v>
      </c>
    </row>
    <row r="875" spans="1:6" x14ac:dyDescent="0.25">
      <c r="A875" s="5">
        <v>873</v>
      </c>
      <c r="B875" s="14" t="s">
        <v>947</v>
      </c>
      <c r="C875" s="57" t="s">
        <v>2525</v>
      </c>
      <c r="D875" s="62" t="s">
        <v>3</v>
      </c>
      <c r="E875" s="15" t="s">
        <v>939</v>
      </c>
      <c r="F875" s="11" t="s">
        <v>2257</v>
      </c>
    </row>
    <row r="876" spans="1:6" x14ac:dyDescent="0.25">
      <c r="A876" s="5">
        <v>874</v>
      </c>
      <c r="B876" s="14" t="s">
        <v>947</v>
      </c>
      <c r="C876" s="57" t="s">
        <v>912</v>
      </c>
      <c r="D876" s="62" t="s">
        <v>3</v>
      </c>
      <c r="E876" s="15" t="s">
        <v>940</v>
      </c>
      <c r="F876" s="11" t="s">
        <v>2258</v>
      </c>
    </row>
    <row r="877" spans="1:6" x14ac:dyDescent="0.25">
      <c r="A877" s="5">
        <v>875</v>
      </c>
      <c r="B877" s="14" t="s">
        <v>947</v>
      </c>
      <c r="C877" s="57" t="s">
        <v>2526</v>
      </c>
      <c r="D877" s="62" t="s">
        <v>3</v>
      </c>
      <c r="E877" s="15" t="s">
        <v>941</v>
      </c>
      <c r="F877" s="11" t="s">
        <v>2259</v>
      </c>
    </row>
    <row r="878" spans="1:6" x14ac:dyDescent="0.25">
      <c r="A878" s="5">
        <v>876</v>
      </c>
      <c r="B878" s="14" t="s">
        <v>947</v>
      </c>
      <c r="C878" s="57" t="s">
        <v>913</v>
      </c>
      <c r="D878" s="62" t="s">
        <v>3</v>
      </c>
      <c r="E878" s="15" t="s">
        <v>942</v>
      </c>
      <c r="F878" s="11" t="s">
        <v>2260</v>
      </c>
    </row>
    <row r="879" spans="1:6" x14ac:dyDescent="0.25">
      <c r="A879" s="5">
        <v>877</v>
      </c>
      <c r="B879" s="14" t="s">
        <v>947</v>
      </c>
      <c r="C879" s="58" t="s">
        <v>914</v>
      </c>
      <c r="D879" s="63" t="s">
        <v>12</v>
      </c>
      <c r="E879" s="64" t="s">
        <v>943</v>
      </c>
      <c r="F879" s="11" t="s">
        <v>2261</v>
      </c>
    </row>
    <row r="880" spans="1:6" x14ac:dyDescent="0.25">
      <c r="A880" s="5">
        <v>878</v>
      </c>
      <c r="B880" s="14" t="s">
        <v>947</v>
      </c>
      <c r="C880" s="58" t="s">
        <v>915</v>
      </c>
      <c r="D880" s="63" t="s">
        <v>3</v>
      </c>
      <c r="E880" s="64" t="s">
        <v>944</v>
      </c>
      <c r="F880" s="11" t="s">
        <v>2262</v>
      </c>
    </row>
    <row r="881" spans="1:6" x14ac:dyDescent="0.25">
      <c r="A881" s="5">
        <v>879</v>
      </c>
      <c r="B881" s="14" t="s">
        <v>947</v>
      </c>
      <c r="C881" s="58" t="s">
        <v>916</v>
      </c>
      <c r="D881" s="63" t="s">
        <v>3</v>
      </c>
      <c r="E881" s="64" t="s">
        <v>945</v>
      </c>
      <c r="F881" s="11" t="s">
        <v>2263</v>
      </c>
    </row>
    <row r="882" spans="1:6" x14ac:dyDescent="0.25">
      <c r="A882" s="5">
        <v>880</v>
      </c>
      <c r="B882" s="14" t="s">
        <v>947</v>
      </c>
      <c r="C882" s="58" t="s">
        <v>917</v>
      </c>
      <c r="D882" s="63" t="s">
        <v>12</v>
      </c>
      <c r="E882" s="64" t="s">
        <v>946</v>
      </c>
      <c r="F882" s="11" t="s">
        <v>2264</v>
      </c>
    </row>
  </sheetData>
  <mergeCells count="1">
    <mergeCell ref="A1:F1"/>
  </mergeCells>
  <phoneticPr fontId="1" type="noConversion"/>
  <dataValidations count="3">
    <dataValidation type="list" errorStyle="information" allowBlank="1" showErrorMessage="1" errorTitle="友情提示" error="请选择男 或 女。" sqref="D509:D518 D520:D522 D489:D506">
      <formula1>$M$8382:$M$8383</formula1>
    </dataValidation>
    <dataValidation allowBlank="1" showInputMessage="1" showErrorMessage="1" promptTitle="工作单位的输入格式" prompt="请按照“**省**市**县/区**单位”的格式输入相关信息，谢谢！" sqref="E509:E522 E489:E506"/>
    <dataValidation type="list" errorStyle="information" allowBlank="1" showErrorMessage="1" errorTitle="友情提示" error="请选择男 或 女。" sqref="D140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dbch</dc:creator>
  <cp:lastModifiedBy>dbch</cp:lastModifiedBy>
  <cp:lastPrinted>2015-12-07T01:38:12Z</cp:lastPrinted>
  <dcterms:created xsi:type="dcterms:W3CDTF">2015-11-30T02:02:44Z</dcterms:created>
  <dcterms:modified xsi:type="dcterms:W3CDTF">2015-12-07T01:50:27Z</dcterms:modified>
</cp:coreProperties>
</file>